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13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<sst xmlns="http://schemas.openxmlformats.org/spreadsheetml/2006/main" count="133" uniqueCount="105">
  <si>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</si>
  <si>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</si>
  <si>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</si>
  <si>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</si>
  <si>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</si>
  <si>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</si>
  <si>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</si>
  <si>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</si>
  <si>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</si>
  <si>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</si>
  <si>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</si>
  <si>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</si>
  <si>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</si>
  <si>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</si>
  <si>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</si>
  <si>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</si>
  <si>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</si>
  <si>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</si>
  <si>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</si>
  <si>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</si>
  <si>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</si>
  <si>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</si>
  <si>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</si>
  <si>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</si>
  <si>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</si>
  <si>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</si>
  <si>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</si>
  <si>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</si>
  <si>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</si>
  <si>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</si>
  <si>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</si>
  <si>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</si>
  <si>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</si>
  <si>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</si>
  <si>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</si>
  <si>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</si>
  <si>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</si>
  <si>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</si>
  <si>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</si>
  <si>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</si>
  <si>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</si>
  <si>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</si>
  <si>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</si>
  <si>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</si>
  <si>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</si>
  <si>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</si>
  <si>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</si>
  <si>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</si>
  <si>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</si>
  <si>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</si>
  <si>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</si>
  <si>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</si>
  <si>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</si>
  <si>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</si>
  <si>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</si>
  <si>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</si>
  <si>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</si>
  <si>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</si>
  <si>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</si>
  <si>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</si>
  <si>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</si>
  <si>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</si>
  <si>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</si>
  <si>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</si>
  <si>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</si>
  <si>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</si>
  <si>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</si>
  <si>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</si>
  <si>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</si>
  <si>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</si>
  <si>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</si>
  <si>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</si>
  <si>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</si>
  <si>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</si>
  <si>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</si>
  <si>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</si>
  <si>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</si>
  <si>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</si>
  <si>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</si>
  <si>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</si>
  <si>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</si>
  <si>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</si>
  <si>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</si>
  <si>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</si>
  <si>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</si>
  <si>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</si>
  <si>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</si>
  <si>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</si>
  <si>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</si>
  <si>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</si>
  <si>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</si>
  <si>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</si>
  <si>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</si>
  <si>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</si>
  <si>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</si>
  <si>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</si>
  <si>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</si>
  <si>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</si>
  <si>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</si>
  <si>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</si>
  <si>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</si>
  <si>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05/04/2018</t>
  </si>
  <si>
    <t xml:space="preserve"> 23/04/2018</t>
  </si>
  <si>
    <t>Ludovic LECLAIR</t>
  </si>
  <si>
    <t xml:space="preserve"> 12/04/2018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</si>
</sst>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213</v>
      </c>
      <c r="D2" s="20"/>
      <c r="E2" s="115" t="s">
        <v>100</v>
      </c>
      <c r="F2" s="116"/>
      <c r="G2" s="117"/>
      <c r="H2" s="3"/>
      <c r="J2" s="3"/>
    </row>
    <row r="3" spans="1:11" ht="24.95" customHeight="1" x14ac:dyDescent="0.25">
      <c r="A3" s="76" t="s">
        <v>20</v>
      </c>
      <c r="B3" s="77" t="s">
        <v>76</v>
      </c>
      <c r="C3" s="78">
        <v>211</v>
      </c>
      <c r="D3" s="20"/>
      <c r="E3" s="118"/>
      <c r="F3" s="119"/>
      <c r="G3" s="120"/>
      <c r="H3" s="3"/>
      <c r="J3" s="3"/>
    </row>
    <row r="4" spans="1:11" ht="24.95" customHeight="1" x14ac:dyDescent="0.25">
      <c r="A4" s="44" t="s">
        <v>21</v>
      </c>
      <c r="B4" s="56" t="s">
        <v>77</v>
      </c>
      <c r="C4" s="57">
        <v>150</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1006.9</v>
      </c>
      <c r="C7" s="59" t="s">
        <v>3</v>
      </c>
      <c r="D7" s="20"/>
      <c r="E7" s="132" t="s">
        <v>72</v>
      </c>
      <c r="F7" s="133"/>
      <c r="G7" s="134"/>
      <c r="H7" s="3"/>
    </row>
    <row r="8" spans="1:11" x14ac:dyDescent="0.25">
      <c r="A8" s="46" t="s">
        <v>9</v>
      </c>
      <c r="B8" s="60">
        <v>37.799999999999997</v>
      </c>
      <c r="C8" s="61" t="s">
        <v>14</v>
      </c>
      <c r="D8" s="20"/>
      <c r="E8" s="20"/>
      <c r="F8" s="20"/>
      <c r="G8" s="23"/>
      <c r="H8" s="3"/>
    </row>
    <row r="9" spans="1:11" x14ac:dyDescent="0.25">
      <c r="A9" s="46" t="s">
        <v>66</v>
      </c>
      <c r="B9" s="60">
        <v>24.1</v>
      </c>
      <c r="C9" s="61" t="s">
        <v>2</v>
      </c>
      <c r="D9" s="20"/>
      <c r="E9" s="126" t="s">
        <v>86</v>
      </c>
      <c r="F9" s="127"/>
      <c r="G9" s="128"/>
      <c r="H9" s="3"/>
    </row>
    <row r="10" spans="1:11" ht="15" customHeight="1" x14ac:dyDescent="0.25">
      <c r="A10" s="46" t="s">
        <v>65</v>
      </c>
      <c r="B10" s="60">
        <v>1019</v>
      </c>
      <c r="C10" s="61" t="s">
        <v>3</v>
      </c>
      <c r="D10" s="20"/>
      <c r="E10" s="135" t="s">
        <v>88</v>
      </c>
      <c r="F10" s="136"/>
      <c r="G10" s="137"/>
      <c r="I10" s="11"/>
    </row>
    <row r="11" spans="1:11" x14ac:dyDescent="0.25">
      <c r="A11" s="47" t="s">
        <v>67</v>
      </c>
      <c r="B11" s="62">
        <v>24.3</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19.96</v>
      </c>
      <c r="D16" s="14" t="s">
        <v>23</v>
      </c>
      <c r="E16" s="14" t="s">
        <v>24</v>
      </c>
      <c r="F16" s="12" t="s">
        <v>8</v>
      </c>
      <c r="G16" s="18" t="str">
        <f>IF(AND(C16&lt;=(21),C16&gt;=(19)),"OK","NOK")</f>
        <v>OK</v>
      </c>
    </row>
    <row r="17" spans="1:10" x14ac:dyDescent="0.25">
      <c r="A17" s="32" t="s">
        <v>10</v>
      </c>
      <c r="B17" s="51">
        <v>6</v>
      </c>
      <c r="C17" s="64">
        <v>6.02</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3136</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104</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-39.301462079032127</v>
      </c>
      <c r="C2" s="67">
        <v>57.468711826272092</v>
      </c>
    </row>
    <row r="3" spans="1:3" x14ac:dyDescent="0.25">
      <c r="A3" s="67">
        <v>1.2208521548040533E-2</v>
      </c>
      <c r="B3" s="67">
        <v>-35.873981231653637</v>
      </c>
      <c r="C3" s="67">
        <v>38.298072093461549</v>
      </c>
    </row>
    <row r="4" spans="1:3" x14ac:dyDescent="0.25">
      <c r="A4" s="67">
        <v>1.8312782322060801E-2</v>
      </c>
      <c r="B4" s="67">
        <v>-34.811313088818224</v>
      </c>
      <c r="C4" s="67">
        <v>28.161074799788864</v>
      </c>
    </row>
    <row r="5" spans="1:3" x14ac:dyDescent="0.25">
      <c r="A5" s="67">
        <v>2.4417043096081066E-2</v>
      </c>
      <c r="B5" s="67">
        <v>-34.352087032024457</v>
      </c>
      <c r="C5" s="67">
        <v>21.922776362068291</v>
      </c>
    </row>
    <row r="6" spans="1:3" x14ac:dyDescent="0.25">
      <c r="A6" s="67">
        <v>3.0521303870101331E-2</v>
      </c>
      <c r="B6" s="67">
        <v>-34.239266484397781</v>
      </c>
      <c r="C6" s="67">
        <v>18.168151800726275</v>
      </c>
    </row>
    <row r="7" spans="1:3" x14ac:dyDescent="0.25">
      <c r="A7" s="67">
        <v>3.6625564644121603E-2</v>
      </c>
      <c r="B7" s="67">
        <v>-34.095243589605175</v>
      </c>
      <c r="C7" s="67">
        <v>15.119048259523352</v>
      </c>
    </row>
    <row r="8" spans="1:3" x14ac:dyDescent="0.25">
      <c r="A8" s="67">
        <v>4.2729825418141867E-2</v>
      </c>
      <c r="B8" s="67">
        <v>-33.997682825653406</v>
      </c>
      <c r="C8" s="67">
        <v>12.75208517275861</v>
      </c>
    </row>
    <row r="9" spans="1:3" x14ac:dyDescent="0.25">
      <c r="A9" s="67">
        <v>4.8834086192162132E-2</v>
      </c>
      <c r="B9" s="67">
        <v>-33.952327442222582</v>
      </c>
      <c r="C9" s="67">
        <v>11.24609883151293</v>
      </c>
    </row>
    <row r="10" spans="1:3" x14ac:dyDescent="0.25">
      <c r="A10" s="67">
        <v>5.4938346966182397E-2</v>
      </c>
      <c r="B10" s="67">
        <v>-33.888270642073628</v>
      </c>
      <c r="C10" s="67">
        <v>10.121155812482069</v>
      </c>
    </row>
    <row r="11" spans="1:3" x14ac:dyDescent="0.25">
      <c r="A11" s="67">
        <v>6.1042607740202662E-2</v>
      </c>
      <c r="B11" s="67">
        <v>-33.829221346664859</v>
      </c>
      <c r="C11" s="67">
        <v>9.0415211335653023</v>
      </c>
    </row>
    <row r="12" spans="1:3" x14ac:dyDescent="0.25">
      <c r="A12" s="67">
        <v>6.7146868514222927E-2</v>
      </c>
      <c r="B12" s="67">
        <v>-33.819208707891413</v>
      </c>
      <c r="C12" s="67">
        <v>8.2087565055002365</v>
      </c>
    </row>
    <row r="13" spans="1:3" x14ac:dyDescent="0.25">
      <c r="A13" s="67">
        <v>7.3251129288243205E-2</v>
      </c>
      <c r="B13" s="67">
        <v>-33.819430998700888</v>
      </c>
      <c r="C13" s="67">
        <v>7.4432585110264933</v>
      </c>
    </row>
    <row r="14" spans="1:3" x14ac:dyDescent="0.25">
      <c r="A14" s="67">
        <v>7.935539006226347E-2</v>
      </c>
      <c r="B14" s="67">
        <v>-33.836564382169044</v>
      </c>
      <c r="C14" s="67">
        <v>6.7757026173161155</v>
      </c>
    </row>
    <row r="15" spans="1:3" x14ac:dyDescent="0.25">
      <c r="A15" s="67">
        <v>8.5459650836283735E-2</v>
      </c>
      <c r="B15" s="67">
        <v>-33.849703160094975</v>
      </c>
      <c r="C15" s="67">
        <v>6.1741611245276955</v>
      </c>
    </row>
    <row r="16" spans="1:3" x14ac:dyDescent="0.25">
      <c r="A16" s="67">
        <v>9.1563911610304E-2</v>
      </c>
      <c r="B16" s="67">
        <v>-33.844814863903146</v>
      </c>
      <c r="C16" s="67">
        <v>5.7342104546653623</v>
      </c>
    </row>
    <row r="17" spans="1:3" x14ac:dyDescent="0.25">
      <c r="A17" s="67">
        <v>9.7668172384324264E-2</v>
      </c>
      <c r="B17" s="67">
        <v>-33.827727944051212</v>
      </c>
      <c r="C17" s="67">
        <v>5.4926798835160175</v>
      </c>
    </row>
    <row r="18" spans="1:3" x14ac:dyDescent="0.25">
      <c r="A18" s="67">
        <v>0.10377243315834453</v>
      </c>
      <c r="B18" s="67">
        <v>-33.807925360879707</v>
      </c>
      <c r="C18" s="67">
        <v>5.247916514663336</v>
      </c>
    </row>
    <row r="19" spans="1:3" x14ac:dyDescent="0.25">
      <c r="A19" s="67">
        <v>0.10987669393236479</v>
      </c>
      <c r="B19" s="67">
        <v>-33.792354653371028</v>
      </c>
      <c r="C19" s="67">
        <v>4.973672359863218</v>
      </c>
    </row>
    <row r="20" spans="1:3" x14ac:dyDescent="0.25">
      <c r="A20" s="67">
        <v>0.11598095470638506</v>
      </c>
      <c r="B20" s="67">
        <v>-33.783922516089305</v>
      </c>
      <c r="C20" s="67">
        <v>4.6824991005829677</v>
      </c>
    </row>
    <row r="21" spans="1:3" x14ac:dyDescent="0.25">
      <c r="A21" s="67">
        <v>0.12208521548040532</v>
      </c>
      <c r="B21" s="67">
        <v>-33.78523289824961</v>
      </c>
      <c r="C21" s="67">
        <v>4.3972253837348916</v>
      </c>
    </row>
    <row r="22" spans="1:3" x14ac:dyDescent="0.25">
      <c r="A22" s="67">
        <v>0.12818947625442559</v>
      </c>
      <c r="B22" s="67">
        <v>-33.793662707124014</v>
      </c>
      <c r="C22" s="67">
        <v>4.1089655212139755</v>
      </c>
    </row>
    <row r="23" spans="1:3" x14ac:dyDescent="0.25">
      <c r="A23" s="67">
        <v>0.13429373702844585</v>
      </c>
      <c r="B23" s="67">
        <v>-33.802655989086865</v>
      </c>
      <c r="C23" s="67">
        <v>3.8179414790112158</v>
      </c>
    </row>
    <row r="24" spans="1:3" x14ac:dyDescent="0.25">
      <c r="A24" s="67">
        <v>0.14039799780246612</v>
      </c>
      <c r="B24" s="67">
        <v>-33.805451939920026</v>
      </c>
      <c r="C24" s="67">
        <v>3.5469875691608794</v>
      </c>
    </row>
    <row r="25" spans="1:3" x14ac:dyDescent="0.25">
      <c r="A25" s="67">
        <v>0.14650225857648641</v>
      </c>
      <c r="B25" s="67">
        <v>-33.807106022488902</v>
      </c>
      <c r="C25" s="67">
        <v>3.2945542902922695</v>
      </c>
    </row>
    <row r="26" spans="1:3" x14ac:dyDescent="0.25">
      <c r="A26" s="67">
        <v>0.15260651935050668</v>
      </c>
      <c r="B26" s="67">
        <v>-33.804733687797622</v>
      </c>
      <c r="C26" s="67">
        <v>3.0786212889765019</v>
      </c>
    </row>
    <row r="27" spans="1:3" x14ac:dyDescent="0.25">
      <c r="A27" s="67">
        <v>0.15871078012452694</v>
      </c>
      <c r="B27" s="67">
        <v>-33.798935841283381</v>
      </c>
      <c r="C27" s="67">
        <v>2.9168891993797699</v>
      </c>
    </row>
    <row r="28" spans="1:3" x14ac:dyDescent="0.25">
      <c r="A28" s="67">
        <v>0.1648150408985472</v>
      </c>
      <c r="B28" s="67">
        <v>-33.791434024531462</v>
      </c>
      <c r="C28" s="67">
        <v>2.811099529620027</v>
      </c>
    </row>
    <row r="29" spans="1:3" x14ac:dyDescent="0.25">
      <c r="A29" s="67">
        <v>0.17091930167256747</v>
      </c>
      <c r="B29" s="67">
        <v>-33.789740873622698</v>
      </c>
      <c r="C29" s="67">
        <v>2.7689164219763605</v>
      </c>
    </row>
    <row r="30" spans="1:3" x14ac:dyDescent="0.25">
      <c r="A30" s="67">
        <v>0.17702356244658773</v>
      </c>
      <c r="B30" s="67">
        <v>-33.788053247744365</v>
      </c>
      <c r="C30" s="67">
        <v>2.6955224782222134</v>
      </c>
    </row>
    <row r="31" spans="1:3" x14ac:dyDescent="0.25">
      <c r="A31" s="67">
        <v>0.183127823220608</v>
      </c>
      <c r="B31" s="67">
        <v>-33.787441024788734</v>
      </c>
      <c r="C31" s="67">
        <v>2.6176961192049206</v>
      </c>
    </row>
    <row r="32" spans="1:3" x14ac:dyDescent="0.25">
      <c r="A32" s="67">
        <v>0.18923208399462826</v>
      </c>
      <c r="B32" s="67">
        <v>-33.786870024317295</v>
      </c>
      <c r="C32" s="67">
        <v>2.5097991602467711</v>
      </c>
    </row>
    <row r="33" spans="1:3" x14ac:dyDescent="0.25">
      <c r="A33" s="67">
        <v>0.19533634476864853</v>
      </c>
      <c r="B33" s="67">
        <v>-33.785023770449492</v>
      </c>
      <c r="C33" s="67">
        <v>2.3836145478397328</v>
      </c>
    </row>
    <row r="34" spans="1:3" x14ac:dyDescent="0.25">
      <c r="A34" s="67">
        <v>0.20144060554266879</v>
      </c>
      <c r="B34" s="67">
        <v>-33.78296968783804</v>
      </c>
      <c r="C34" s="67">
        <v>2.2409752361140827</v>
      </c>
    </row>
    <row r="35" spans="1:3" x14ac:dyDescent="0.25">
      <c r="A35" s="67">
        <v>0.20754486631668906</v>
      </c>
      <c r="B35" s="67">
        <v>-33.779818324956508</v>
      </c>
      <c r="C35" s="67">
        <v>2.1172160322205809</v>
      </c>
    </row>
    <row r="36" spans="1:3" x14ac:dyDescent="0.25">
      <c r="A36" s="67">
        <v>0.21364912709070932</v>
      </c>
      <c r="B36" s="67">
        <v>-33.778606538308907</v>
      </c>
      <c r="C36" s="67">
        <v>2.0011212663748923</v>
      </c>
    </row>
    <row r="37" spans="1:3" x14ac:dyDescent="0.25">
      <c r="A37" s="67">
        <v>0.21975338786472959</v>
      </c>
      <c r="B37" s="67">
        <v>-33.778111638721811</v>
      </c>
      <c r="C37" s="67">
        <v>1.9025708411861317</v>
      </c>
    </row>
    <row r="38" spans="1:3" x14ac:dyDescent="0.25">
      <c r="A38" s="67">
        <v>0.22585764863874985</v>
      </c>
      <c r="B38" s="67">
        <v>-33.779248457574226</v>
      </c>
      <c r="C38" s="67">
        <v>1.8156318499293025</v>
      </c>
    </row>
    <row r="39" spans="1:3" x14ac:dyDescent="0.25">
      <c r="A39" s="67">
        <v>0.23196190941277012</v>
      </c>
      <c r="B39" s="67">
        <v>-33.781829641728251</v>
      </c>
      <c r="C39" s="67">
        <v>1.7454590252655415</v>
      </c>
    </row>
    <row r="40" spans="1:3" x14ac:dyDescent="0.25">
      <c r="A40" s="67">
        <v>0.23806617018679038</v>
      </c>
      <c r="B40" s="67">
        <v>-33.785840677974114</v>
      </c>
      <c r="C40" s="67">
        <v>1.6856635185213391</v>
      </c>
    </row>
    <row r="41" spans="1:3" x14ac:dyDescent="0.25">
      <c r="A41" s="67">
        <v>0.24417043096081065</v>
      </c>
      <c r="B41" s="67">
        <v>-33.789564220287701</v>
      </c>
      <c r="C41" s="67">
        <v>1.6288126393681581</v>
      </c>
    </row>
    <row r="42" spans="1:3" x14ac:dyDescent="0.25">
      <c r="A42" s="67">
        <v>0.25027469173483091</v>
      </c>
      <c r="B42" s="67">
        <v>-33.793280850942118</v>
      </c>
      <c r="C42" s="67">
        <v>1.5675885883080505</v>
      </c>
    </row>
    <row r="43" spans="1:3" x14ac:dyDescent="0.25">
      <c r="A43" s="67">
        <v>0.25637895250885118</v>
      </c>
      <c r="B43" s="67">
        <v>-33.79527536715527</v>
      </c>
      <c r="C43" s="67">
        <v>1.5060488504230605</v>
      </c>
    </row>
    <row r="44" spans="1:3" x14ac:dyDescent="0.25">
      <c r="A44" s="67">
        <v>0.26248321328287144</v>
      </c>
      <c r="B44" s="67">
        <v>-33.796550792283057</v>
      </c>
      <c r="C44" s="67">
        <v>1.4389945717536419</v>
      </c>
    </row>
    <row r="45" spans="1:3" x14ac:dyDescent="0.25">
      <c r="A45" s="67">
        <v>0.26858747405689171</v>
      </c>
      <c r="B45" s="67">
        <v>-33.796908735212952</v>
      </c>
      <c r="C45" s="67">
        <v>1.3725147555573618</v>
      </c>
    </row>
    <row r="46" spans="1:3" x14ac:dyDescent="0.25">
      <c r="A46" s="67">
        <v>0.27469173483091197</v>
      </c>
      <c r="B46" s="67">
        <v>-33.796686421281606</v>
      </c>
      <c r="C46" s="67">
        <v>1.3005140115328926</v>
      </c>
    </row>
    <row r="47" spans="1:3" x14ac:dyDescent="0.25">
      <c r="A47" s="67">
        <v>0.28079599560493224</v>
      </c>
      <c r="B47" s="67">
        <v>-33.797428776651088</v>
      </c>
      <c r="C47" s="67">
        <v>1.2269578722267731</v>
      </c>
    </row>
    <row r="48" spans="1:3" x14ac:dyDescent="0.25">
      <c r="A48" s="67">
        <v>0.2869002563789525</v>
      </c>
      <c r="B48" s="67">
        <v>-33.797892897715201</v>
      </c>
      <c r="C48" s="67">
        <v>1.1559217289647674</v>
      </c>
    </row>
    <row r="49" spans="1:3" x14ac:dyDescent="0.25">
      <c r="A49" s="67">
        <v>0.29300451715297282</v>
      </c>
      <c r="B49" s="67">
        <v>-33.798654672929018</v>
      </c>
      <c r="C49" s="67">
        <v>1.0886929699451875</v>
      </c>
    </row>
    <row r="50" spans="1:3" x14ac:dyDescent="0.25">
      <c r="A50" s="67">
        <v>0.29910877792699309</v>
      </c>
      <c r="B50" s="67">
        <v>-33.799570258748453</v>
      </c>
      <c r="C50" s="67">
        <v>1.0276054757584721</v>
      </c>
    </row>
    <row r="51" spans="1:3" x14ac:dyDescent="0.25">
      <c r="A51" s="67">
        <v>0.30521303870101335</v>
      </c>
      <c r="B51" s="67">
        <v>-33.80063971027716</v>
      </c>
      <c r="C51" s="67">
        <v>0.96716330663193473</v>
      </c>
    </row>
    <row r="52" spans="1:3" x14ac:dyDescent="0.25">
      <c r="A52" s="67">
        <v>0.31131729947503362</v>
      </c>
      <c r="B52" s="67">
        <v>-33.80191423618286</v>
      </c>
      <c r="C52" s="67">
        <v>0.92617941835584727</v>
      </c>
    </row>
    <row r="53" spans="1:3" x14ac:dyDescent="0.25">
      <c r="A53" s="67">
        <v>0.31742156024905388</v>
      </c>
      <c r="B53" s="67">
        <v>-33.803499898614703</v>
      </c>
      <c r="C53" s="67">
        <v>0.88140279396891219</v>
      </c>
    </row>
    <row r="54" spans="1:3" x14ac:dyDescent="0.25">
      <c r="A54" s="67">
        <v>0.32352582102307414</v>
      </c>
      <c r="B54" s="67">
        <v>-33.804256902475657</v>
      </c>
      <c r="C54" s="67">
        <v>0.84465895609763519</v>
      </c>
    </row>
    <row r="55" spans="1:3" x14ac:dyDescent="0.25">
      <c r="A55" s="67">
        <v>0.32963008179709441</v>
      </c>
      <c r="B55" s="67">
        <v>-33.805697194583416</v>
      </c>
      <c r="C55" s="67">
        <v>0.81413337039376743</v>
      </c>
    </row>
    <row r="56" spans="1:3" x14ac:dyDescent="0.25">
      <c r="A56" s="67">
        <v>0.33573434257111467</v>
      </c>
      <c r="B56" s="67">
        <v>-33.807333978569112</v>
      </c>
      <c r="C56" s="67">
        <v>0.79222809150479678</v>
      </c>
    </row>
    <row r="57" spans="1:3" x14ac:dyDescent="0.25">
      <c r="A57" s="67">
        <v>0.34183860334513494</v>
      </c>
      <c r="B57" s="67">
        <v>-33.80931508164992</v>
      </c>
      <c r="C57" s="67">
        <v>0.76974780588530733</v>
      </c>
    </row>
    <row r="58" spans="1:3" x14ac:dyDescent="0.25">
      <c r="A58" s="67">
        <v>0.3479428641191552</v>
      </c>
      <c r="B58" s="67">
        <v>-33.812068381355722</v>
      </c>
      <c r="C58" s="67">
        <v>0.744703428799253</v>
      </c>
    </row>
    <row r="59" spans="1:3" x14ac:dyDescent="0.25">
      <c r="A59" s="67">
        <v>0.35404712489317547</v>
      </c>
      <c r="B59" s="67">
        <v>-33.814811230024489</v>
      </c>
      <c r="C59" s="67">
        <v>0.71936302566217325</v>
      </c>
    </row>
    <row r="60" spans="1:3" x14ac:dyDescent="0.25">
      <c r="A60" s="67">
        <v>0.36015138566719573</v>
      </c>
      <c r="B60" s="67">
        <v>-33.817827114554404</v>
      </c>
      <c r="C60" s="67">
        <v>0.69271371066403387</v>
      </c>
    </row>
    <row r="61" spans="1:3" x14ac:dyDescent="0.25">
      <c r="A61" s="67">
        <v>0.366255646441216</v>
      </c>
      <c r="B61" s="67">
        <v>-33.820338712476563</v>
      </c>
      <c r="C61" s="67">
        <v>0.66380524500437155</v>
      </c>
    </row>
    <row r="62" spans="1:3" x14ac:dyDescent="0.25">
      <c r="A62" s="67">
        <v>0.37235990721523626</v>
      </c>
      <c r="B62" s="67">
        <v>-33.822851171857977</v>
      </c>
      <c r="C62" s="67">
        <v>0.62558266463066381</v>
      </c>
    </row>
    <row r="63" spans="1:3" x14ac:dyDescent="0.25">
      <c r="A63" s="67">
        <v>0.37846416798925653</v>
      </c>
      <c r="B63" s="67">
        <v>-33.825404895975964</v>
      </c>
      <c r="C63" s="67">
        <v>0.57915177242925331</v>
      </c>
    </row>
    <row r="64" spans="1:3" x14ac:dyDescent="0.25">
      <c r="A64" s="67">
        <v>0.38456842876327679</v>
      </c>
      <c r="B64" s="67">
        <v>-33.826293998739978</v>
      </c>
      <c r="C64" s="67">
        <v>0.51939633834897458</v>
      </c>
    </row>
    <row r="65" spans="1:3" x14ac:dyDescent="0.25">
      <c r="A65" s="67">
        <v>0.39067268953729706</v>
      </c>
      <c r="B65" s="67">
        <v>-33.827428493525211</v>
      </c>
      <c r="C65" s="67">
        <v>0.47061509440334831</v>
      </c>
    </row>
    <row r="66" spans="1:3" x14ac:dyDescent="0.25">
      <c r="A66" s="67">
        <v>0.39677695031131732</v>
      </c>
      <c r="B66" s="67">
        <v>-33.82811065765398</v>
      </c>
      <c r="C66" s="67">
        <v>0.41698436630118363</v>
      </c>
    </row>
    <row r="67" spans="1:3" x14ac:dyDescent="0.25">
      <c r="A67" s="67">
        <v>0.40288121108533759</v>
      </c>
      <c r="B67" s="67">
        <v>-33.828411269358007</v>
      </c>
      <c r="C67" s="67">
        <v>0.36124889987621689</v>
      </c>
    </row>
    <row r="68" spans="1:3" x14ac:dyDescent="0.25">
      <c r="A68" s="67">
        <v>0.40898547185935785</v>
      </c>
      <c r="B68" s="67">
        <v>-33.828098182757728</v>
      </c>
      <c r="C68" s="67">
        <v>0.30825714376707325</v>
      </c>
    </row>
    <row r="69" spans="1:3" x14ac:dyDescent="0.25">
      <c r="A69" s="67">
        <v>0.41508973263337812</v>
      </c>
      <c r="B69" s="67">
        <v>-33.8271543063492</v>
      </c>
      <c r="C69" s="67">
        <v>0.25740430251393764</v>
      </c>
    </row>
    <row r="70" spans="1:3" x14ac:dyDescent="0.25">
      <c r="A70" s="67">
        <v>0.42119399340739838</v>
      </c>
      <c r="B70" s="67">
        <v>-33.826819783048371</v>
      </c>
      <c r="C70" s="67">
        <v>0.21491068263288635</v>
      </c>
    </row>
    <row r="71" spans="1:3" x14ac:dyDescent="0.25">
      <c r="A71" s="67">
        <v>0.42729825418141865</v>
      </c>
      <c r="B71" s="67">
        <v>-33.826560276417005</v>
      </c>
      <c r="C71" s="67">
        <v>0.16883661476769121</v>
      </c>
    </row>
    <row r="72" spans="1:3" x14ac:dyDescent="0.25">
      <c r="A72" s="67">
        <v>0.43340251495543891</v>
      </c>
      <c r="B72" s="67">
        <v>-33.826187538062975</v>
      </c>
      <c r="C72" s="67">
        <v>0.12283537293193063</v>
      </c>
    </row>
    <row r="73" spans="1:3" x14ac:dyDescent="0.25">
      <c r="A73" s="67">
        <v>0.43950677572945918</v>
      </c>
      <c r="B73" s="67">
        <v>-33.82621642779425</v>
      </c>
      <c r="C73" s="67">
        <v>8.0237841214424371E-2</v>
      </c>
    </row>
    <row r="74" spans="1:3" x14ac:dyDescent="0.25">
      <c r="A74" s="67">
        <v>0.44561103650347944</v>
      </c>
      <c r="B74" s="67">
        <v>-33.826913959039615</v>
      </c>
      <c r="C74" s="67">
        <v>4.1336402337478172E-2</v>
      </c>
    </row>
    <row r="75" spans="1:3" x14ac:dyDescent="0.25">
      <c r="A75" s="67">
        <v>0.45171529727749971</v>
      </c>
      <c r="B75" s="67">
        <v>-33.828519973092895</v>
      </c>
      <c r="C75" s="67">
        <v>1.0027274845916777E-2</v>
      </c>
    </row>
    <row r="76" spans="1:3" x14ac:dyDescent="0.25">
      <c r="A76" s="67">
        <v>0.45781955805151997</v>
      </c>
      <c r="B76" s="67">
        <v>-33.829216449348571</v>
      </c>
      <c r="C76" s="67">
        <v>-2.6391064036513541E-2</v>
      </c>
    </row>
    <row r="77" spans="1:3" x14ac:dyDescent="0.25">
      <c r="A77" s="67">
        <v>0.46392381882554024</v>
      </c>
      <c r="B77" s="67">
        <v>-33.83045822831329</v>
      </c>
      <c r="C77" s="67">
        <v>-6.2310274852255425E-2</v>
      </c>
    </row>
    <row r="78" spans="1:3" x14ac:dyDescent="0.25">
      <c r="A78" s="67">
        <v>0.4700280795995605</v>
      </c>
      <c r="B78" s="67">
        <v>-33.831602305354238</v>
      </c>
      <c r="C78" s="67">
        <v>-9.3956307463712821E-2</v>
      </c>
    </row>
    <row r="79" spans="1:3" x14ac:dyDescent="0.25">
      <c r="A79" s="67">
        <v>0.47613234037358076</v>
      </c>
      <c r="B79" s="67">
        <v>-33.832554189285283</v>
      </c>
      <c r="C79" s="67">
        <v>-0.12769276350405515</v>
      </c>
    </row>
    <row r="80" spans="1:3" x14ac:dyDescent="0.25">
      <c r="A80" s="67">
        <v>0.48223660114760103</v>
      </c>
      <c r="B80" s="67">
        <v>-33.833191669138579</v>
      </c>
      <c r="C80" s="67">
        <v>-0.16180389819249724</v>
      </c>
    </row>
    <row r="81" spans="1:3" x14ac:dyDescent="0.25">
      <c r="A81" s="67">
        <v>0.48834086192162129</v>
      </c>
      <c r="B81" s="67">
        <v>-33.832445319285782</v>
      </c>
      <c r="C81" s="67">
        <v>-0.19552376636889585</v>
      </c>
    </row>
    <row r="82" spans="1:3" x14ac:dyDescent="0.25">
      <c r="A82" s="67">
        <v>0.49444512269564156</v>
      </c>
      <c r="B82" s="67">
        <v>-33.832350474937876</v>
      </c>
      <c r="C82" s="67">
        <v>-0.22904293911282433</v>
      </c>
    </row>
    <row r="83" spans="1:3" x14ac:dyDescent="0.25">
      <c r="A83" s="67">
        <v>0.50054938346966182</v>
      </c>
      <c r="B83" s="67">
        <v>-33.831888651113154</v>
      </c>
      <c r="C83" s="67">
        <v>-0.26019622179302321</v>
      </c>
    </row>
    <row r="84" spans="1:3" x14ac:dyDescent="0.25">
      <c r="A84" s="67">
        <v>0.50665364424368209</v>
      </c>
      <c r="B84" s="67">
        <v>-33.83126449009108</v>
      </c>
      <c r="C84" s="67">
        <v>-0.29295455338910181</v>
      </c>
    </row>
    <row r="85" spans="1:3" x14ac:dyDescent="0.25">
      <c r="A85" s="67">
        <v>0.51275790501770235</v>
      </c>
      <c r="B85" s="67">
        <v>-33.830316166779795</v>
      </c>
      <c r="C85" s="67">
        <v>-0.3257085946765127</v>
      </c>
    </row>
    <row r="86" spans="1:3" x14ac:dyDescent="0.25">
      <c r="A86" s="67">
        <v>0.51886216579172262</v>
      </c>
      <c r="B86" s="67">
        <v>-33.82931902827729</v>
      </c>
      <c r="C86" s="67">
        <v>-0.35801079370061101</v>
      </c>
    </row>
    <row r="87" spans="1:3" x14ac:dyDescent="0.25">
      <c r="A87" s="67">
        <v>0.52496642656574288</v>
      </c>
      <c r="B87" s="67">
        <v>-33.828007511350037</v>
      </c>
      <c r="C87" s="67">
        <v>-0.3802733784590801</v>
      </c>
    </row>
    <row r="88" spans="1:3" x14ac:dyDescent="0.25">
      <c r="A88" s="67">
        <v>0.53107068733976315</v>
      </c>
      <c r="B88" s="67">
        <v>-33.827127450963282</v>
      </c>
      <c r="C88" s="67">
        <v>-0.40862413368968309</v>
      </c>
    </row>
    <row r="89" spans="1:3" x14ac:dyDescent="0.25">
      <c r="A89" s="67">
        <v>0.53717494811378341</v>
      </c>
      <c r="B89" s="67">
        <v>-33.826368768215801</v>
      </c>
      <c r="C89" s="67">
        <v>-0.4360490893657874</v>
      </c>
    </row>
    <row r="90" spans="1:3" x14ac:dyDescent="0.25">
      <c r="A90" s="67">
        <v>0.54327920888780368</v>
      </c>
      <c r="B90" s="67">
        <v>-33.825300008205971</v>
      </c>
      <c r="C90" s="67">
        <v>-0.45803691421727238</v>
      </c>
    </row>
    <row r="91" spans="1:3" x14ac:dyDescent="0.25">
      <c r="A91" s="67">
        <v>0.54938346966182394</v>
      </c>
      <c r="B91" s="67">
        <v>-33.824833653258807</v>
      </c>
      <c r="C91" s="67">
        <v>-0.47978936530188609</v>
      </c>
    </row>
    <row r="92" spans="1:3" x14ac:dyDescent="0.25">
      <c r="A92" s="67">
        <v>0.55548773043584421</v>
      </c>
      <c r="B92" s="67">
        <v>-33.824613893233305</v>
      </c>
      <c r="C92" s="67">
        <v>-0.49982393920802309</v>
      </c>
    </row>
    <row r="93" spans="1:3" x14ac:dyDescent="0.25">
      <c r="A93" s="67">
        <v>0.56159199120986447</v>
      </c>
      <c r="B93" s="67">
        <v>-33.825431526849712</v>
      </c>
      <c r="C93" s="67">
        <v>-0.51099327670041339</v>
      </c>
    </row>
    <row r="94" spans="1:3" x14ac:dyDescent="0.25">
      <c r="A94" s="67">
        <v>0.56769625198388474</v>
      </c>
      <c r="B94" s="67">
        <v>-33.825462891296496</v>
      </c>
      <c r="C94" s="67">
        <v>-0.52545030060086506</v>
      </c>
    </row>
    <row r="95" spans="1:3" x14ac:dyDescent="0.25">
      <c r="A95" s="67">
        <v>0.573800512757905</v>
      </c>
      <c r="B95" s="67">
        <v>-33.826283807712755</v>
      </c>
      <c r="C95" s="67">
        <v>-0.54128540722671203</v>
      </c>
    </row>
    <row r="96" spans="1:3" x14ac:dyDescent="0.25">
      <c r="A96" s="67">
        <v>0.57990477353192527</v>
      </c>
      <c r="B96" s="67">
        <v>-33.826727369616265</v>
      </c>
      <c r="C96" s="67">
        <v>-0.55612801949415047</v>
      </c>
    </row>
    <row r="97" spans="1:3" x14ac:dyDescent="0.25">
      <c r="A97" s="67">
        <v>0.58600903430594564</v>
      </c>
      <c r="B97" s="67">
        <v>-33.827608253553159</v>
      </c>
      <c r="C97" s="67">
        <v>-0.56608735141265631</v>
      </c>
    </row>
    <row r="98" spans="1:3" x14ac:dyDescent="0.25">
      <c r="A98" s="67">
        <v>0.59211329507996591</v>
      </c>
      <c r="B98" s="67">
        <v>-33.82912639204973</v>
      </c>
      <c r="C98" s="67">
        <v>-0.57216525206629976</v>
      </c>
    </row>
    <row r="99" spans="1:3" x14ac:dyDescent="0.25">
      <c r="A99" s="67">
        <v>0.59821755585398617</v>
      </c>
      <c r="B99" s="67">
        <v>-33.830286944246993</v>
      </c>
      <c r="C99" s="67">
        <v>-0.58193601180380161</v>
      </c>
    </row>
    <row r="100" spans="1:3" x14ac:dyDescent="0.25">
      <c r="A100" s="67">
        <v>0.60432181662800644</v>
      </c>
      <c r="B100" s="67">
        <v>-33.831636184076345</v>
      </c>
      <c r="C100" s="67">
        <v>-0.59415218873867548</v>
      </c>
    </row>
    <row r="101" spans="1:3" x14ac:dyDescent="0.25">
      <c r="A101" s="67">
        <v>0.6104260774020267</v>
      </c>
      <c r="B101" s="67">
        <v>-33.832725301475726</v>
      </c>
      <c r="C101" s="67">
        <v>-0.60142602199613626</v>
      </c>
    </row>
    <row r="102" spans="1:3" x14ac:dyDescent="0.25">
      <c r="A102" s="67">
        <v>0.61653033817604697</v>
      </c>
      <c r="B102" s="67">
        <v>-33.833834677179766</v>
      </c>
      <c r="C102" s="67">
        <v>-0.61121168894584677</v>
      </c>
    </row>
    <row r="103" spans="1:3" x14ac:dyDescent="0.25">
      <c r="A103" s="67">
        <v>0.62263459895006723</v>
      </c>
      <c r="B103" s="67">
        <v>-33.835294825407026</v>
      </c>
      <c r="C103" s="67">
        <v>-0.61997140527626404</v>
      </c>
    </row>
    <row r="104" spans="1:3" x14ac:dyDescent="0.25">
      <c r="A104" s="67">
        <v>0.6287388597240875</v>
      </c>
      <c r="B104" s="67">
        <v>-33.836079333111712</v>
      </c>
      <c r="C104" s="67">
        <v>-0.63120724665802841</v>
      </c>
    </row>
    <row r="105" spans="1:3" x14ac:dyDescent="0.25">
      <c r="A105" s="67">
        <v>0.63484312049810776</v>
      </c>
      <c r="B105" s="67">
        <v>-33.836995611152844</v>
      </c>
      <c r="C105" s="67">
        <v>-0.64002151907756932</v>
      </c>
    </row>
    <row r="106" spans="1:3" x14ac:dyDescent="0.25">
      <c r="A106" s="67">
        <v>0.64094738127212803</v>
      </c>
      <c r="B106" s="67">
        <v>-33.837630913775634</v>
      </c>
      <c r="C106" s="67">
        <v>-0.65056105743469972</v>
      </c>
    </row>
    <row r="107" spans="1:3" x14ac:dyDescent="0.25">
      <c r="A107" s="67">
        <v>0.64705164204614829</v>
      </c>
      <c r="B107" s="67">
        <v>-33.838053124395373</v>
      </c>
      <c r="C107" s="67">
        <v>-0.66090659961357634</v>
      </c>
    </row>
    <row r="108" spans="1:3" x14ac:dyDescent="0.25">
      <c r="A108" s="67">
        <v>0.65315590282016855</v>
      </c>
      <c r="B108" s="67">
        <v>-33.838332618570064</v>
      </c>
      <c r="C108" s="67">
        <v>-0.67361149815000987</v>
      </c>
    </row>
    <row r="109" spans="1:3" x14ac:dyDescent="0.25">
      <c r="A109" s="67">
        <v>0.65926016359418882</v>
      </c>
      <c r="B109" s="67">
        <v>-33.838620602585863</v>
      </c>
      <c r="C109" s="67">
        <v>-0.68956114994813988</v>
      </c>
    </row>
    <row r="110" spans="1:3" x14ac:dyDescent="0.25">
      <c r="A110" s="67">
        <v>0.66536442436820908</v>
      </c>
      <c r="B110" s="67">
        <v>-33.837712572277347</v>
      </c>
      <c r="C110" s="67">
        <v>-0.70773214601786583</v>
      </c>
    </row>
    <row r="111" spans="1:3" x14ac:dyDescent="0.25">
      <c r="A111" s="67">
        <v>0.67146868514222935</v>
      </c>
      <c r="B111" s="67">
        <v>-33.837557557855824</v>
      </c>
      <c r="C111" s="67">
        <v>-0.72174313394545531</v>
      </c>
    </row>
    <row r="112" spans="1:3" x14ac:dyDescent="0.25">
      <c r="A112" s="67">
        <v>0.67757294591624961</v>
      </c>
      <c r="B112" s="67">
        <v>-33.837329581932096</v>
      </c>
      <c r="C112" s="67">
        <v>-0.73658937217695086</v>
      </c>
    </row>
    <row r="113" spans="1:3" x14ac:dyDescent="0.25">
      <c r="A113" s="67">
        <v>0.68367720669026988</v>
      </c>
      <c r="B113" s="67">
        <v>-33.8367689536949</v>
      </c>
      <c r="C113" s="67">
        <v>-0.75659637376824063</v>
      </c>
    </row>
    <row r="114" spans="1:3" x14ac:dyDescent="0.25">
      <c r="A114" s="67">
        <v>0.68978146746429014</v>
      </c>
      <c r="B114" s="67">
        <v>-33.836215663158704</v>
      </c>
      <c r="C114" s="67">
        <v>-0.77432240956556253</v>
      </c>
    </row>
    <row r="115" spans="1:3" x14ac:dyDescent="0.25">
      <c r="A115" s="67">
        <v>0.69588572823831041</v>
      </c>
      <c r="B115" s="67">
        <v>-33.835525394788256</v>
      </c>
      <c r="C115" s="67">
        <v>-0.79393825436901466</v>
      </c>
    </row>
    <row r="116" spans="1:3" x14ac:dyDescent="0.25">
      <c r="A116" s="67">
        <v>0.70198998901233067</v>
      </c>
      <c r="B116" s="67">
        <v>-33.834737652006588</v>
      </c>
      <c r="C116" s="67">
        <v>-0.8174198668211079</v>
      </c>
    </row>
    <row r="117" spans="1:3" x14ac:dyDescent="0.25">
      <c r="A117" s="67">
        <v>0.70809424978635094</v>
      </c>
      <c r="B117" s="67">
        <v>-33.834100755009359</v>
      </c>
      <c r="C117" s="67">
        <v>-0.83726577291608884</v>
      </c>
    </row>
    <row r="118" spans="1:3" x14ac:dyDescent="0.25">
      <c r="A118" s="67">
        <v>0.7141985105603712</v>
      </c>
      <c r="B118" s="67">
        <v>-33.833599836130915</v>
      </c>
      <c r="C118" s="67">
        <v>-0.85822865012273841</v>
      </c>
    </row>
    <row r="119" spans="1:3" x14ac:dyDescent="0.25">
      <c r="A119" s="67">
        <v>0.72030277133439147</v>
      </c>
      <c r="B119" s="67">
        <v>-33.832667359391621</v>
      </c>
      <c r="C119" s="67">
        <v>-0.87796083794128021</v>
      </c>
    </row>
    <row r="120" spans="1:3" x14ac:dyDescent="0.25">
      <c r="A120" s="67">
        <v>0.72640703210841173</v>
      </c>
      <c r="B120" s="67">
        <v>-33.83213682132989</v>
      </c>
      <c r="C120" s="67">
        <v>-0.900980803371634</v>
      </c>
    </row>
    <row r="121" spans="1:3" x14ac:dyDescent="0.25">
      <c r="A121" s="67">
        <v>0.732511292882432</v>
      </c>
      <c r="B121" s="67">
        <v>-33.831574878994616</v>
      </c>
      <c r="C121" s="67">
        <v>-0.92133355160724306</v>
      </c>
    </row>
    <row r="122" spans="1:3" x14ac:dyDescent="0.25">
      <c r="A122" s="67">
        <v>0.73861555365645226</v>
      </c>
      <c r="B122" s="67">
        <v>-33.831863159008606</v>
      </c>
      <c r="C122" s="67">
        <v>-0.94352583591917405</v>
      </c>
    </row>
    <row r="123" spans="1:3" x14ac:dyDescent="0.25">
      <c r="A123" s="67">
        <v>0.74471981443047253</v>
      </c>
      <c r="B123" s="67">
        <v>-33.831605819151136</v>
      </c>
      <c r="C123" s="67">
        <v>-0.96419652382852838</v>
      </c>
    </row>
    <row r="124" spans="1:3" x14ac:dyDescent="0.25">
      <c r="A124" s="67">
        <v>0.75082407520449279</v>
      </c>
      <c r="B124" s="67">
        <v>-33.831431644887182</v>
      </c>
      <c r="C124" s="67">
        <v>-0.98729747771740761</v>
      </c>
    </row>
    <row r="125" spans="1:3" x14ac:dyDescent="0.25">
      <c r="A125" s="67">
        <v>0.75692833597851306</v>
      </c>
      <c r="B125" s="67">
        <v>-33.831824405677978</v>
      </c>
      <c r="C125" s="67">
        <v>-1.0102100871822497</v>
      </c>
    </row>
    <row r="126" spans="1:3" x14ac:dyDescent="0.25">
      <c r="A126" s="67">
        <v>0.76303259675253332</v>
      </c>
      <c r="B126" s="67">
        <v>-33.832346894938453</v>
      </c>
      <c r="C126" s="67">
        <v>-1.0328388450735353</v>
      </c>
    </row>
    <row r="127" spans="1:3" x14ac:dyDescent="0.25">
      <c r="A127" s="67">
        <v>0.76913685752655359</v>
      </c>
      <c r="B127" s="67">
        <v>-33.834210616564057</v>
      </c>
      <c r="C127" s="67">
        <v>-1.0536896177487047</v>
      </c>
    </row>
    <row r="128" spans="1:3" x14ac:dyDescent="0.25">
      <c r="A128" s="67">
        <v>0.77524111830057385</v>
      </c>
      <c r="B128" s="67">
        <v>-33.835239787601196</v>
      </c>
      <c r="C128" s="67">
        <v>-1.0740517662454052</v>
      </c>
    </row>
    <row r="129" spans="1:3" x14ac:dyDescent="0.25">
      <c r="A129" s="67">
        <v>0.78134537907459412</v>
      </c>
      <c r="B129" s="67">
        <v>-33.836506455904086</v>
      </c>
      <c r="C129" s="67">
        <v>-1.0942706335066681</v>
      </c>
    </row>
    <row r="130" spans="1:3" x14ac:dyDescent="0.25">
      <c r="A130" s="67">
        <v>0.78744963984861438</v>
      </c>
      <c r="B130" s="67">
        <v>-33.837886454722948</v>
      </c>
      <c r="C130" s="67">
        <v>-1.1151187615630016</v>
      </c>
    </row>
    <row r="131" spans="1:3" x14ac:dyDescent="0.25">
      <c r="A131" s="67">
        <v>0.79355390062263464</v>
      </c>
      <c r="B131" s="67">
        <v>-33.839081123417955</v>
      </c>
      <c r="C131" s="67">
        <v>-1.135373544020811</v>
      </c>
    </row>
    <row r="132" spans="1:3" x14ac:dyDescent="0.25">
      <c r="A132" s="67">
        <v>0.79965816139665491</v>
      </c>
      <c r="B132" s="67">
        <v>-33.840727655153088</v>
      </c>
      <c r="C132" s="67">
        <v>-1.1557460084604223</v>
      </c>
    </row>
    <row r="133" spans="1:3" x14ac:dyDescent="0.25">
      <c r="A133" s="67">
        <v>0.80576242217067517</v>
      </c>
      <c r="B133" s="67">
        <v>-33.842838808820524</v>
      </c>
      <c r="C133" s="67">
        <v>-1.1765062724844879</v>
      </c>
    </row>
    <row r="134" spans="1:3" x14ac:dyDescent="0.25">
      <c r="A134" s="67">
        <v>0.81186668294469544</v>
      </c>
      <c r="B134" s="67">
        <v>-33.844313380967719</v>
      </c>
      <c r="C134" s="67">
        <v>-1.1987895832518625</v>
      </c>
    </row>
    <row r="135" spans="1:3" x14ac:dyDescent="0.25">
      <c r="A135" s="67">
        <v>0.8179709437187157</v>
      </c>
      <c r="B135" s="67">
        <v>-33.846231603384027</v>
      </c>
      <c r="C135" s="67">
        <v>-1.2206774300756689</v>
      </c>
    </row>
    <row r="136" spans="1:3" x14ac:dyDescent="0.25">
      <c r="A136" s="67">
        <v>0.82407520449273597</v>
      </c>
      <c r="B136" s="67">
        <v>-33.847811554495749</v>
      </c>
      <c r="C136" s="67">
        <v>-1.241973291072425</v>
      </c>
    </row>
    <row r="137" spans="1:3" x14ac:dyDescent="0.25">
      <c r="A137" s="67">
        <v>0.83017946526675623</v>
      </c>
      <c r="B137" s="67">
        <v>-33.849424411261644</v>
      </c>
      <c r="C137" s="67">
        <v>-1.2636723613799437</v>
      </c>
    </row>
    <row r="138" spans="1:3" x14ac:dyDescent="0.25">
      <c r="A138" s="67">
        <v>0.8362837260407765</v>
      </c>
      <c r="B138" s="67">
        <v>-33.851237073320057</v>
      </c>
      <c r="C138" s="67">
        <v>-1.2833220853059448</v>
      </c>
    </row>
    <row r="139" spans="1:3" x14ac:dyDescent="0.25">
      <c r="A139" s="67">
        <v>0.84238798681479676</v>
      </c>
      <c r="B139" s="67">
        <v>-33.852312975901164</v>
      </c>
      <c r="C139" s="67">
        <v>-1.3056842067172671</v>
      </c>
    </row>
    <row r="140" spans="1:3" x14ac:dyDescent="0.25">
      <c r="A140" s="67">
        <v>0.84849224758881703</v>
      </c>
      <c r="B140" s="67">
        <v>-33.853600116401637</v>
      </c>
      <c r="C140" s="67">
        <v>-1.328360188726212</v>
      </c>
    </row>
    <row r="141" spans="1:3" x14ac:dyDescent="0.25">
      <c r="A141" s="67">
        <v>0.85459650836283729</v>
      </c>
      <c r="B141" s="67">
        <v>-33.854902797431301</v>
      </c>
      <c r="C141" s="67">
        <v>-1.349366777476108</v>
      </c>
    </row>
    <row r="142" spans="1:3" x14ac:dyDescent="0.25">
      <c r="A142" s="67">
        <v>0.86070076913685756</v>
      </c>
      <c r="B142" s="67">
        <v>-33.856027244043396</v>
      </c>
      <c r="C142" s="67">
        <v>-1.3716299539827927</v>
      </c>
    </row>
    <row r="143" spans="1:3" x14ac:dyDescent="0.25">
      <c r="A143" s="67">
        <v>0.86680502991087782</v>
      </c>
      <c r="B143" s="67">
        <v>-33.85701083906887</v>
      </c>
      <c r="C143" s="67">
        <v>-1.3917870968451249</v>
      </c>
    </row>
    <row r="144" spans="1:3" x14ac:dyDescent="0.25">
      <c r="A144" s="67">
        <v>0.87290929068489809</v>
      </c>
      <c r="B144" s="67">
        <v>-33.857883873761793</v>
      </c>
      <c r="C144" s="67">
        <v>-1.4120181258346545</v>
      </c>
    </row>
    <row r="145" spans="1:3" x14ac:dyDescent="0.25">
      <c r="A145" s="67">
        <v>0.87901355145891835</v>
      </c>
      <c r="B145" s="67">
        <v>-33.858321142968926</v>
      </c>
      <c r="C145" s="67">
        <v>-1.431602287172526</v>
      </c>
    </row>
    <row r="146" spans="1:3" x14ac:dyDescent="0.25">
      <c r="A146" s="67">
        <v>0.88511781223293862</v>
      </c>
      <c r="B146" s="67">
        <v>-33.859042983935055</v>
      </c>
      <c r="C146" s="67">
        <v>-1.4514364602068299</v>
      </c>
    </row>
    <row r="147" spans="1:3" x14ac:dyDescent="0.25">
      <c r="A147" s="67">
        <v>0.89122207300695888</v>
      </c>
      <c r="B147" s="67">
        <v>-33.859769931439416</v>
      </c>
      <c r="C147" s="67">
        <v>-1.4711024957964498</v>
      </c>
    </row>
    <row r="148" spans="1:3" x14ac:dyDescent="0.25">
      <c r="A148" s="67">
        <v>0.89732633378097915</v>
      </c>
      <c r="B148" s="67">
        <v>-33.860100172236187</v>
      </c>
      <c r="C148" s="67">
        <v>-1.4879147441040201</v>
      </c>
    </row>
    <row r="149" spans="1:3" x14ac:dyDescent="0.25">
      <c r="A149" s="67">
        <v>0.90343059455499941</v>
      </c>
      <c r="B149" s="67">
        <v>-33.860427507940017</v>
      </c>
      <c r="C149" s="67">
        <v>-1.5062658454454243</v>
      </c>
    </row>
    <row r="150" spans="1:3" x14ac:dyDescent="0.25">
      <c r="A150" s="67">
        <v>0.90953485532901968</v>
      </c>
      <c r="B150" s="67">
        <v>-33.860613156662431</v>
      </c>
      <c r="C150" s="67">
        <v>-1.5207417749235586</v>
      </c>
    </row>
    <row r="151" spans="1:3" x14ac:dyDescent="0.25">
      <c r="A151" s="67">
        <v>0.91563911610303994</v>
      </c>
      <c r="B151" s="67">
        <v>-33.860564247230954</v>
      </c>
      <c r="C151" s="67">
        <v>-1.5371506076289922</v>
      </c>
    </row>
    <row r="152" spans="1:3" x14ac:dyDescent="0.25">
      <c r="A152" s="67">
        <v>0.92174337687706021</v>
      </c>
      <c r="B152" s="67">
        <v>-33.860829423692387</v>
      </c>
      <c r="C152" s="67">
        <v>-1.5529889109364265</v>
      </c>
    </row>
    <row r="153" spans="1:3" x14ac:dyDescent="0.25">
      <c r="A153" s="67">
        <v>0.92784763765108047</v>
      </c>
      <c r="B153" s="67">
        <v>-33.860941108778242</v>
      </c>
      <c r="C153" s="67">
        <v>-1.5682723592422163</v>
      </c>
    </row>
    <row r="154" spans="1:3" x14ac:dyDescent="0.25">
      <c r="A154" s="67">
        <v>0.93395189842510073</v>
      </c>
      <c r="B154" s="67">
        <v>-33.861110060030953</v>
      </c>
      <c r="C154" s="67">
        <v>-1.582269668157033</v>
      </c>
    </row>
    <row r="155" spans="1:3" x14ac:dyDescent="0.25">
      <c r="A155" s="67">
        <v>0.940056159199121</v>
      </c>
      <c r="B155" s="67">
        <v>-33.861363213743545</v>
      </c>
      <c r="C155" s="67">
        <v>-1.5956848300365714</v>
      </c>
    </row>
    <row r="156" spans="1:3" x14ac:dyDescent="0.25">
      <c r="A156" s="67">
        <v>0.94616041997314126</v>
      </c>
      <c r="B156" s="67">
        <v>-33.861297326306783</v>
      </c>
      <c r="C156" s="67">
        <v>-1.60714912193034</v>
      </c>
    </row>
    <row r="157" spans="1:3" x14ac:dyDescent="0.25">
      <c r="A157" s="67">
        <v>0.95226468074716153</v>
      </c>
      <c r="B157" s="67">
        <v>-33.861523770822643</v>
      </c>
      <c r="C157" s="67">
        <v>-1.620171673046872</v>
      </c>
    </row>
    <row r="158" spans="1:3" x14ac:dyDescent="0.25">
      <c r="A158" s="67">
        <v>0.95836894152118179</v>
      </c>
      <c r="B158" s="67">
        <v>-33.861764552885667</v>
      </c>
      <c r="C158" s="67">
        <v>-1.6335366786500498</v>
      </c>
    </row>
    <row r="159" spans="1:3" x14ac:dyDescent="0.25">
      <c r="A159" s="67">
        <v>0.96447320229520206</v>
      </c>
      <c r="B159" s="67">
        <v>-33.862161353222362</v>
      </c>
      <c r="C159" s="67">
        <v>-1.6459558207020912</v>
      </c>
    </row>
    <row r="160" spans="1:3" x14ac:dyDescent="0.25">
      <c r="A160" s="67">
        <v>0.97057746306922232</v>
      </c>
      <c r="B160" s="67">
        <v>-33.862128603407619</v>
      </c>
      <c r="C160" s="67">
        <v>-1.6586443120345324</v>
      </c>
    </row>
    <row r="161" spans="1:3" x14ac:dyDescent="0.25">
      <c r="A161" s="67">
        <v>0.97668172384324259</v>
      </c>
      <c r="B161" s="67">
        <v>-33.862135017900727</v>
      </c>
      <c r="C161" s="67">
        <v>-1.671159893483136</v>
      </c>
    </row>
    <row r="162" spans="1:3" x14ac:dyDescent="0.25">
      <c r="A162" s="67">
        <v>0.98278598461726285</v>
      </c>
      <c r="B162" s="67">
        <v>-33.862145835829416</v>
      </c>
      <c r="C162" s="67">
        <v>-1.683025371729431</v>
      </c>
    </row>
    <row r="163" spans="1:3" x14ac:dyDescent="0.25">
      <c r="A163" s="67">
        <v>0.98889024539128312</v>
      </c>
      <c r="B163" s="67">
        <v>-33.862205779106262</v>
      </c>
      <c r="C163" s="67">
        <v>-1.6926017291386779</v>
      </c>
    </row>
    <row r="164" spans="1:3" x14ac:dyDescent="0.25">
      <c r="A164" s="67">
        <v>0.99499450616530338</v>
      </c>
      <c r="B164" s="67">
        <v>-33.862370927189893</v>
      </c>
      <c r="C164" s="67">
        <v>-1.7048965551769033</v>
      </c>
    </row>
    <row r="165" spans="1:3" x14ac:dyDescent="0.25">
      <c r="A165" s="67">
        <v>1.0010987669393236</v>
      </c>
      <c r="B165" s="67">
        <v>-33.862405462815502</v>
      </c>
      <c r="C165" s="67">
        <v>-1.7145132753052683</v>
      </c>
    </row>
    <row r="166" spans="1:3" x14ac:dyDescent="0.25">
      <c r="A166" s="67">
        <v>1.0072030277133439</v>
      </c>
      <c r="B166" s="67">
        <v>-33.862281937449133</v>
      </c>
      <c r="C166" s="67">
        <v>-1.7248913839655438</v>
      </c>
    </row>
    <row r="167" spans="1:3" x14ac:dyDescent="0.25">
      <c r="A167" s="67">
        <v>1.0133072884873642</v>
      </c>
      <c r="B167" s="67">
        <v>-33.86226176550305</v>
      </c>
      <c r="C167" s="67">
        <v>-1.7340948427353984</v>
      </c>
    </row>
    <row r="168" spans="1:3" x14ac:dyDescent="0.25">
      <c r="A168" s="67">
        <v>1.0194115492613844</v>
      </c>
      <c r="B168" s="67">
        <v>-33.862172988706689</v>
      </c>
      <c r="C168" s="67">
        <v>-1.7459170867328169</v>
      </c>
    </row>
    <row r="169" spans="1:3" x14ac:dyDescent="0.25">
      <c r="A169" s="67">
        <v>1.0255158100354047</v>
      </c>
      <c r="B169" s="67">
        <v>-33.862026395874267</v>
      </c>
      <c r="C169" s="67">
        <v>-1.7582197401212265</v>
      </c>
    </row>
    <row r="170" spans="1:3" x14ac:dyDescent="0.25">
      <c r="A170" s="67">
        <v>1.031620070809425</v>
      </c>
      <c r="B170" s="67">
        <v>-33.861755844287075</v>
      </c>
      <c r="C170" s="67">
        <v>-1.7692945681230934</v>
      </c>
    </row>
    <row r="171" spans="1:3" x14ac:dyDescent="0.25">
      <c r="A171" s="67">
        <v>1.0377243315834452</v>
      </c>
      <c r="B171" s="67">
        <v>-33.861652972630665</v>
      </c>
      <c r="C171" s="67">
        <v>-1.7822658535793927</v>
      </c>
    </row>
    <row r="172" spans="1:3" x14ac:dyDescent="0.25">
      <c r="A172" s="67">
        <v>1.0438285923574655</v>
      </c>
      <c r="B172" s="67">
        <v>-33.861338987863405</v>
      </c>
      <c r="C172" s="67">
        <v>-1.7938688563556107</v>
      </c>
    </row>
    <row r="173" spans="1:3" x14ac:dyDescent="0.25">
      <c r="A173" s="67">
        <v>1.0499328531314858</v>
      </c>
      <c r="B173" s="67">
        <v>-33.860848129884658</v>
      </c>
      <c r="C173" s="67">
        <v>-1.8082486703446454</v>
      </c>
    </row>
    <row r="174" spans="1:3" x14ac:dyDescent="0.25">
      <c r="A174" s="67">
        <v>1.056037113905506</v>
      </c>
      <c r="B174" s="67">
        <v>-33.860380410470007</v>
      </c>
      <c r="C174" s="67">
        <v>-1.8219253456119824</v>
      </c>
    </row>
    <row r="175" spans="1:3" x14ac:dyDescent="0.25">
      <c r="A175" s="67">
        <v>1.0621413746795263</v>
      </c>
      <c r="B175" s="67">
        <v>-33.859951648579987</v>
      </c>
      <c r="C175" s="67">
        <v>-1.8354317900791204</v>
      </c>
    </row>
    <row r="176" spans="1:3" x14ac:dyDescent="0.25">
      <c r="A176" s="67">
        <v>1.0682456354535466</v>
      </c>
      <c r="B176" s="67">
        <v>-33.859687413303625</v>
      </c>
      <c r="C176" s="67">
        <v>-1.8469895836387156</v>
      </c>
    </row>
    <row r="177" spans="1:3" x14ac:dyDescent="0.25">
      <c r="A177" s="67">
        <v>1.0743498962275668</v>
      </c>
      <c r="B177" s="67">
        <v>-33.859270052056686</v>
      </c>
      <c r="C177" s="67">
        <v>-1.8619315655197011</v>
      </c>
    </row>
    <row r="178" spans="1:3" x14ac:dyDescent="0.25">
      <c r="A178" s="67">
        <v>1.0804541570015871</v>
      </c>
      <c r="B178" s="67">
        <v>-33.858907302659347</v>
      </c>
      <c r="C178" s="67">
        <v>-1.8757494581480525</v>
      </c>
    </row>
    <row r="179" spans="1:3" x14ac:dyDescent="0.25">
      <c r="A179" s="67">
        <v>1.0865584177756074</v>
      </c>
      <c r="B179" s="67">
        <v>-33.858141283474971</v>
      </c>
      <c r="C179" s="67">
        <v>-1.8916596096410776</v>
      </c>
    </row>
    <row r="180" spans="1:3" x14ac:dyDescent="0.25">
      <c r="A180" s="67">
        <v>1.0926626785496276</v>
      </c>
      <c r="B180" s="67">
        <v>-33.857406158237737</v>
      </c>
      <c r="C180" s="67">
        <v>-1.9057784110059985</v>
      </c>
    </row>
    <row r="181" spans="1:3" x14ac:dyDescent="0.25">
      <c r="A181" s="67">
        <v>1.0987669393236479</v>
      </c>
      <c r="B181" s="67">
        <v>-33.856901619588612</v>
      </c>
      <c r="C181" s="67">
        <v>-1.920511723210597</v>
      </c>
    </row>
    <row r="182" spans="1:3" x14ac:dyDescent="0.25">
      <c r="A182" s="67">
        <v>1.1048712000976681</v>
      </c>
      <c r="B182" s="67">
        <v>-33.856215632907748</v>
      </c>
      <c r="C182" s="67">
        <v>-1.935265226047888</v>
      </c>
    </row>
    <row r="183" spans="1:3" x14ac:dyDescent="0.25">
      <c r="A183" s="67">
        <v>1.1109754608716884</v>
      </c>
      <c r="B183" s="67">
        <v>-33.855497748000445</v>
      </c>
      <c r="C183" s="67">
        <v>-1.9510780554502858</v>
      </c>
    </row>
    <row r="184" spans="1:3" x14ac:dyDescent="0.25">
      <c r="A184" s="67">
        <v>1.1170797216457087</v>
      </c>
      <c r="B184" s="67">
        <v>-33.854954425799086</v>
      </c>
      <c r="C184" s="67">
        <v>-1.9659518978031936</v>
      </c>
    </row>
    <row r="185" spans="1:3" x14ac:dyDescent="0.25">
      <c r="A185" s="67">
        <v>1.1231839824197289</v>
      </c>
      <c r="B185" s="67">
        <v>-33.854420208813707</v>
      </c>
      <c r="C185" s="67">
        <v>-1.9821266406430575</v>
      </c>
    </row>
    <row r="186" spans="1:3" x14ac:dyDescent="0.25">
      <c r="A186" s="67">
        <v>1.1292882431937492</v>
      </c>
      <c r="B186" s="67">
        <v>-33.854103345350282</v>
      </c>
      <c r="C186" s="67">
        <v>-1.996910787386416</v>
      </c>
    </row>
    <row r="187" spans="1:3" x14ac:dyDescent="0.25">
      <c r="A187" s="67">
        <v>1.1353925039677695</v>
      </c>
      <c r="B187" s="67">
        <v>-33.85389786485667</v>
      </c>
      <c r="C187" s="67">
        <v>-2.0126025752486836</v>
      </c>
    </row>
    <row r="188" spans="1:3" x14ac:dyDescent="0.25">
      <c r="A188" s="67">
        <v>1.1414967647417897</v>
      </c>
      <c r="B188" s="67">
        <v>-33.853593065143869</v>
      </c>
      <c r="C188" s="67">
        <v>-2.0290274340643828</v>
      </c>
    </row>
    <row r="189" spans="1:3" x14ac:dyDescent="0.25">
      <c r="A189" s="67">
        <v>1.14760102551581</v>
      </c>
      <c r="B189" s="67">
        <v>-33.853006935028333</v>
      </c>
      <c r="C189" s="67">
        <v>-2.0455734585631542</v>
      </c>
    </row>
    <row r="190" spans="1:3" x14ac:dyDescent="0.25">
      <c r="A190" s="67">
        <v>1.1537052862898303</v>
      </c>
      <c r="B190" s="67">
        <v>-33.852519746977578</v>
      </c>
      <c r="C190" s="67">
        <v>-2.0614648877330999</v>
      </c>
    </row>
    <row r="191" spans="1:3" x14ac:dyDescent="0.25">
      <c r="A191" s="67">
        <v>1.1598095470638505</v>
      </c>
      <c r="B191" s="67">
        <v>-33.852500400865431</v>
      </c>
      <c r="C191" s="67">
        <v>-2.0777226241314395</v>
      </c>
    </row>
    <row r="192" spans="1:3" x14ac:dyDescent="0.25">
      <c r="A192" s="67">
        <v>1.1659138078378708</v>
      </c>
      <c r="B192" s="67">
        <v>-33.852265554048188</v>
      </c>
      <c r="C192" s="67">
        <v>-2.0919087322781067</v>
      </c>
    </row>
    <row r="193" spans="1:3" x14ac:dyDescent="0.25">
      <c r="A193" s="67">
        <v>1.1720180686118913</v>
      </c>
      <c r="B193" s="67">
        <v>-33.852003407271305</v>
      </c>
      <c r="C193" s="67">
        <v>-2.1071989208503901</v>
      </c>
    </row>
    <row r="194" spans="1:3" x14ac:dyDescent="0.25">
      <c r="A194" s="67">
        <v>1.1781223293859115</v>
      </c>
      <c r="B194" s="67">
        <v>-33.851670007650796</v>
      </c>
      <c r="C194" s="67">
        <v>-2.1228140922442775</v>
      </c>
    </row>
    <row r="195" spans="1:3" x14ac:dyDescent="0.25">
      <c r="A195" s="67">
        <v>1.1842265901599318</v>
      </c>
      <c r="B195" s="67">
        <v>-33.851468395063911</v>
      </c>
      <c r="C195" s="67">
        <v>-2.1379285747787868</v>
      </c>
    </row>
    <row r="196" spans="1:3" x14ac:dyDescent="0.25">
      <c r="A196" s="67">
        <v>1.1903308509339521</v>
      </c>
      <c r="B196" s="67">
        <v>-33.851687474261738</v>
      </c>
      <c r="C196" s="67">
        <v>-2.1505321608762773</v>
      </c>
    </row>
    <row r="197" spans="1:3" x14ac:dyDescent="0.25">
      <c r="A197" s="67">
        <v>1.1964351117079723</v>
      </c>
      <c r="B197" s="67">
        <v>-33.851490445323819</v>
      </c>
      <c r="C197" s="67">
        <v>-2.1655043138175927</v>
      </c>
    </row>
    <row r="198" spans="1:3" x14ac:dyDescent="0.25">
      <c r="A198" s="67">
        <v>1.2025393724819926</v>
      </c>
      <c r="B198" s="67">
        <v>-33.851517295463424</v>
      </c>
      <c r="C198" s="67">
        <v>-2.1810243565864216</v>
      </c>
    </row>
    <row r="199" spans="1:3" x14ac:dyDescent="0.25">
      <c r="A199" s="67">
        <v>1.2086436332560129</v>
      </c>
      <c r="B199" s="67">
        <v>-33.851694249185158</v>
      </c>
      <c r="C199" s="67">
        <v>-2.1949437948512998</v>
      </c>
    </row>
    <row r="200" spans="1:3" x14ac:dyDescent="0.25">
      <c r="A200" s="67">
        <v>1.2147478940300331</v>
      </c>
      <c r="B200" s="67">
        <v>-33.851599009611853</v>
      </c>
      <c r="C200" s="67">
        <v>-2.2092065303460915</v>
      </c>
    </row>
    <row r="201" spans="1:3" x14ac:dyDescent="0.25">
      <c r="A201" s="67">
        <v>1.2208521548040534</v>
      </c>
      <c r="B201" s="67">
        <v>-33.85187466321036</v>
      </c>
      <c r="C201" s="67">
        <v>-2.2218377151387223</v>
      </c>
    </row>
    <row r="202" spans="1:3" x14ac:dyDescent="0.25">
      <c r="A202" s="67">
        <v>1.2269564155780737</v>
      </c>
      <c r="B202" s="67">
        <v>-33.852492285684797</v>
      </c>
      <c r="C202" s="67">
        <v>-2.2341982280748041</v>
      </c>
    </row>
    <row r="203" spans="1:3" x14ac:dyDescent="0.25">
      <c r="A203" s="67">
        <v>1.2330606763520939</v>
      </c>
      <c r="B203" s="67">
        <v>-33.852821346989558</v>
      </c>
      <c r="C203" s="67">
        <v>-2.2475055794979903</v>
      </c>
    </row>
    <row r="204" spans="1:3" x14ac:dyDescent="0.25">
      <c r="A204" s="67">
        <v>1.2391649371261142</v>
      </c>
      <c r="B204" s="67">
        <v>-33.853028861706072</v>
      </c>
      <c r="C204" s="67">
        <v>-2.2608188516735628</v>
      </c>
    </row>
    <row r="205" spans="1:3" x14ac:dyDescent="0.25">
      <c r="A205" s="67">
        <v>1.2452691979001345</v>
      </c>
      <c r="B205" s="67">
        <v>-33.853342248981264</v>
      </c>
      <c r="C205" s="67">
        <v>-2.2733895865449734</v>
      </c>
    </row>
    <row r="206" spans="1:3" x14ac:dyDescent="0.25">
      <c r="A206" s="67">
        <v>1.2513734586741547</v>
      </c>
      <c r="B206" s="67">
        <v>-33.853652154991885</v>
      </c>
      <c r="C206" s="67">
        <v>-2.2849313963934619</v>
      </c>
    </row>
    <row r="207" spans="1:3" x14ac:dyDescent="0.25">
      <c r="A207" s="67">
        <v>1.257477719448175</v>
      </c>
      <c r="B207" s="67">
        <v>-33.854108823988028</v>
      </c>
      <c r="C207" s="67">
        <v>-2.2975008457176798</v>
      </c>
    </row>
    <row r="208" spans="1:3" x14ac:dyDescent="0.25">
      <c r="A208" s="67">
        <v>1.2635819802221953</v>
      </c>
      <c r="B208" s="67">
        <v>-33.854880735130735</v>
      </c>
      <c r="C208" s="67">
        <v>-2.30739737224006</v>
      </c>
    </row>
    <row r="209" spans="1:3" x14ac:dyDescent="0.25">
      <c r="A209" s="67">
        <v>1.2696862409962155</v>
      </c>
      <c r="B209" s="67">
        <v>-33.855422573961377</v>
      </c>
      <c r="C209" s="67">
        <v>-2.317623565507005</v>
      </c>
    </row>
    <row r="210" spans="1:3" x14ac:dyDescent="0.25">
      <c r="A210" s="67">
        <v>1.2757905017702358</v>
      </c>
      <c r="B210" s="67">
        <v>-33.856013329468752</v>
      </c>
      <c r="C210" s="67">
        <v>-2.3296953133483287</v>
      </c>
    </row>
    <row r="211" spans="1:3" x14ac:dyDescent="0.25">
      <c r="A211" s="67">
        <v>1.2818947625442561</v>
      </c>
      <c r="B211" s="67">
        <v>-33.856680609335768</v>
      </c>
      <c r="C211" s="67">
        <v>-2.3407760302468739</v>
      </c>
    </row>
    <row r="212" spans="1:3" x14ac:dyDescent="0.25">
      <c r="A212" s="67">
        <v>1.2879990233182763</v>
      </c>
      <c r="B212" s="67">
        <v>-33.857283875163937</v>
      </c>
      <c r="C212" s="67">
        <v>-2.3530568712998114</v>
      </c>
    </row>
    <row r="213" spans="1:3" x14ac:dyDescent="0.25">
      <c r="A213" s="67">
        <v>1.2941032840922966</v>
      </c>
      <c r="B213" s="67">
        <v>-33.85815331901231</v>
      </c>
      <c r="C213" s="67">
        <v>-2.3628132603050882</v>
      </c>
    </row>
    <row r="214" spans="1:3" x14ac:dyDescent="0.25">
      <c r="A214" s="67">
        <v>1.3002075448663168</v>
      </c>
      <c r="B214" s="67">
        <v>-33.858880798784632</v>
      </c>
      <c r="C214" s="67">
        <v>-2.3720130910839767</v>
      </c>
    </row>
    <row r="215" spans="1:3" x14ac:dyDescent="0.25">
      <c r="A215" s="67">
        <v>1.3063118056403371</v>
      </c>
      <c r="B215" s="67">
        <v>-33.859381809477242</v>
      </c>
      <c r="C215" s="67">
        <v>-2.3821017877378639</v>
      </c>
    </row>
    <row r="216" spans="1:3" x14ac:dyDescent="0.25">
      <c r="A216" s="67">
        <v>1.3124160664143574</v>
      </c>
      <c r="B216" s="67">
        <v>-33.860055646339966</v>
      </c>
      <c r="C216" s="67">
        <v>-2.3924423554025749</v>
      </c>
    </row>
    <row r="217" spans="1:3" x14ac:dyDescent="0.25">
      <c r="A217" s="67">
        <v>1.3185203271883776</v>
      </c>
      <c r="B217" s="67">
        <v>-33.860821553326502</v>
      </c>
      <c r="C217" s="67">
        <v>-2.4027014523383503</v>
      </c>
    </row>
    <row r="218" spans="1:3" x14ac:dyDescent="0.25">
      <c r="A218" s="67">
        <v>1.3246245879623979</v>
      </c>
      <c r="B218" s="67">
        <v>-33.861437905088927</v>
      </c>
      <c r="C218" s="67">
        <v>-2.412681544816635</v>
      </c>
    </row>
    <row r="219" spans="1:3" x14ac:dyDescent="0.25">
      <c r="A219" s="67">
        <v>1.3307288487364182</v>
      </c>
      <c r="B219" s="67">
        <v>-33.862320417027107</v>
      </c>
      <c r="C219" s="67">
        <v>-2.4219263092374033</v>
      </c>
    </row>
    <row r="220" spans="1:3" x14ac:dyDescent="0.25">
      <c r="A220" s="67">
        <v>1.3368331095104384</v>
      </c>
      <c r="B220" s="67">
        <v>-33.86315239627293</v>
      </c>
      <c r="C220" s="67">
        <v>-2.4311788456991796</v>
      </c>
    </row>
    <row r="221" spans="1:3" x14ac:dyDescent="0.25">
      <c r="A221" s="67">
        <v>1.3429373702844587</v>
      </c>
      <c r="B221" s="67">
        <v>-33.863801181868794</v>
      </c>
      <c r="C221" s="67">
        <v>-2.4409183784891209</v>
      </c>
    </row>
    <row r="222" spans="1:3" x14ac:dyDescent="0.25">
      <c r="A222" s="67">
        <v>1.349041631058479</v>
      </c>
      <c r="B222" s="67">
        <v>-33.864318095979733</v>
      </c>
      <c r="C222" s="67">
        <v>-2.4506844954260067</v>
      </c>
    </row>
    <row r="223" spans="1:3" x14ac:dyDescent="0.25">
      <c r="A223" s="67">
        <v>1.3551458918324992</v>
      </c>
      <c r="B223" s="67">
        <v>-33.865041303425926</v>
      </c>
      <c r="C223" s="67">
        <v>-2.4606527373819502</v>
      </c>
    </row>
    <row r="224" spans="1:3" x14ac:dyDescent="0.25">
      <c r="A224" s="67">
        <v>1.3612501526065195</v>
      </c>
      <c r="B224" s="67">
        <v>-33.865600680432038</v>
      </c>
      <c r="C224" s="67">
        <v>-2.4693847432587765</v>
      </c>
    </row>
    <row r="225" spans="1:3" x14ac:dyDescent="0.25">
      <c r="A225" s="67">
        <v>1.3673544133805398</v>
      </c>
      <c r="B225" s="67">
        <v>-33.86623202769232</v>
      </c>
      <c r="C225" s="67">
        <v>-2.4796255225382464</v>
      </c>
    </row>
    <row r="226" spans="1:3" x14ac:dyDescent="0.25">
      <c r="A226" s="67">
        <v>1.37345867415456</v>
      </c>
      <c r="B226" s="67">
        <v>-33.866712835910704</v>
      </c>
      <c r="C226" s="67">
        <v>-2.4900362472589039</v>
      </c>
    </row>
    <row r="227" spans="1:3" x14ac:dyDescent="0.25">
      <c r="A227" s="67">
        <v>1.3795629349285803</v>
      </c>
      <c r="B227" s="67">
        <v>-33.867173046647565</v>
      </c>
      <c r="C227" s="67">
        <v>-2.4995636155838956</v>
      </c>
    </row>
    <row r="228" spans="1:3" x14ac:dyDescent="0.25">
      <c r="A228" s="67">
        <v>1.3856671957026006</v>
      </c>
      <c r="B228" s="67">
        <v>-33.867553060342679</v>
      </c>
      <c r="C228" s="67">
        <v>-2.5095406864547463</v>
      </c>
    </row>
    <row r="229" spans="1:3" x14ac:dyDescent="0.25">
      <c r="A229" s="67">
        <v>1.3917714564766208</v>
      </c>
      <c r="B229" s="67">
        <v>-33.868151286504407</v>
      </c>
      <c r="C229" s="67">
        <v>-2.5202857038857007</v>
      </c>
    </row>
    <row r="230" spans="1:3" x14ac:dyDescent="0.25">
      <c r="A230" s="67">
        <v>1.3978757172506411</v>
      </c>
      <c r="B230" s="67">
        <v>-33.868784912126287</v>
      </c>
      <c r="C230" s="67">
        <v>-2.5299362299635564</v>
      </c>
    </row>
    <row r="231" spans="1:3" x14ac:dyDescent="0.25">
      <c r="A231" s="67">
        <v>1.4039799780246613</v>
      </c>
      <c r="B231" s="67">
        <v>-33.869247061089283</v>
      </c>
      <c r="C231" s="67">
        <v>-2.5413322823975535</v>
      </c>
    </row>
    <row r="232" spans="1:3" x14ac:dyDescent="0.25">
      <c r="A232" s="67">
        <v>1.4100842387986816</v>
      </c>
      <c r="B232" s="67">
        <v>-33.86965240665652</v>
      </c>
      <c r="C232" s="67">
        <v>-2.5520945172725829</v>
      </c>
    </row>
    <row r="233" spans="1:3" x14ac:dyDescent="0.25">
      <c r="A233" s="67">
        <v>1.4161884995727019</v>
      </c>
      <c r="B233" s="67">
        <v>-33.870040243437131</v>
      </c>
      <c r="C233" s="67">
        <v>-2.5628460321788715</v>
      </c>
    </row>
    <row r="234" spans="1:3" x14ac:dyDescent="0.25">
      <c r="A234" s="67">
        <v>1.4222927603467221</v>
      </c>
      <c r="B234" s="67">
        <v>-33.870510724720894</v>
      </c>
      <c r="C234" s="67">
        <v>-2.5745937602355808</v>
      </c>
    </row>
    <row r="235" spans="1:3" x14ac:dyDescent="0.25">
      <c r="A235" s="67">
        <v>1.4283970211207424</v>
      </c>
      <c r="B235" s="67">
        <v>-33.870977159091773</v>
      </c>
      <c r="C235" s="67">
        <v>-2.5849384698559446</v>
      </c>
    </row>
    <row r="236" spans="1:3" x14ac:dyDescent="0.25">
      <c r="A236" s="67">
        <v>1.4345012818947627</v>
      </c>
      <c r="B236" s="67">
        <v>-33.871240194780718</v>
      </c>
      <c r="C236" s="67">
        <v>-2.5966943843138295</v>
      </c>
    </row>
    <row r="237" spans="1:3" x14ac:dyDescent="0.25">
      <c r="A237" s="67">
        <v>1.4406055426687829</v>
      </c>
      <c r="B237" s="67">
        <v>-33.871501113858393</v>
      </c>
      <c r="C237" s="67">
        <v>-2.6099051962502968</v>
      </c>
    </row>
    <row r="238" spans="1:3" x14ac:dyDescent="0.25">
      <c r="A238" s="67">
        <v>1.4467098034428032</v>
      </c>
      <c r="B238" s="67">
        <v>-33.871947388453307</v>
      </c>
      <c r="C238" s="67">
        <v>-2.6217347700358382</v>
      </c>
    </row>
    <row r="239" spans="1:3" x14ac:dyDescent="0.25">
      <c r="A239" s="67">
        <v>1.4528140642168235</v>
      </c>
      <c r="B239" s="67">
        <v>-33.87235995659961</v>
      </c>
      <c r="C239" s="67">
        <v>-2.6331283714963707</v>
      </c>
    </row>
    <row r="240" spans="1:3" x14ac:dyDescent="0.25">
      <c r="A240" s="67">
        <v>1.4589183249908437</v>
      </c>
      <c r="B240" s="67">
        <v>-33.872825076349926</v>
      </c>
      <c r="C240" s="67">
        <v>-2.6448186508871427</v>
      </c>
    </row>
    <row r="241" spans="1:3" x14ac:dyDescent="0.25">
      <c r="A241" s="67">
        <v>1.465022585764864</v>
      </c>
      <c r="B241" s="67">
        <v>-33.873002924043554</v>
      </c>
      <c r="C241" s="67">
        <v>-2.6554880362566782</v>
      </c>
    </row>
    <row r="242" spans="1:3" x14ac:dyDescent="0.25">
      <c r="A242" s="67">
        <v>1.4711268465388843</v>
      </c>
      <c r="B242" s="67">
        <v>-33.873524828343079</v>
      </c>
      <c r="C242" s="67">
        <v>-2.6669070295843778</v>
      </c>
    </row>
    <row r="243" spans="1:3" x14ac:dyDescent="0.25">
      <c r="A243" s="67">
        <v>1.4772311073129045</v>
      </c>
      <c r="B243" s="67">
        <v>-33.873998206634262</v>
      </c>
      <c r="C243" s="67">
        <v>-2.6799342033240188</v>
      </c>
    </row>
    <row r="244" spans="1:3" x14ac:dyDescent="0.25">
      <c r="A244" s="67">
        <v>1.4833353680869248</v>
      </c>
      <c r="B244" s="67">
        <v>-33.874392605482868</v>
      </c>
      <c r="C244" s="67">
        <v>-2.6929197497599402</v>
      </c>
    </row>
    <row r="245" spans="1:3" x14ac:dyDescent="0.25">
      <c r="A245" s="67">
        <v>1.4894396288609451</v>
      </c>
      <c r="B245" s="67">
        <v>-33.874875730746325</v>
      </c>
      <c r="C245" s="67">
        <v>-2.7049105848611883</v>
      </c>
    </row>
    <row r="246" spans="1:3" x14ac:dyDescent="0.25">
      <c r="A246" s="67">
        <v>1.4955438896349653</v>
      </c>
      <c r="B246" s="67">
        <v>-33.875372289546192</v>
      </c>
      <c r="C246" s="67">
        <v>-2.7165397247463994</v>
      </c>
    </row>
    <row r="247" spans="1:3" x14ac:dyDescent="0.25">
      <c r="A247" s="67">
        <v>1.5016481504089856</v>
      </c>
      <c r="B247" s="67">
        <v>-33.8759013661236</v>
      </c>
      <c r="C247" s="67">
        <v>-2.7289820568668439</v>
      </c>
    </row>
    <row r="248" spans="1:3" x14ac:dyDescent="0.25">
      <c r="A248" s="67">
        <v>1.5077524111830058</v>
      </c>
      <c r="B248" s="67">
        <v>-33.876229781414018</v>
      </c>
      <c r="C248" s="67">
        <v>-2.7422634595485249</v>
      </c>
    </row>
    <row r="249" spans="1:3" x14ac:dyDescent="0.25">
      <c r="A249" s="67">
        <v>1.5138566719570261</v>
      </c>
      <c r="B249" s="67">
        <v>-33.876616693041171</v>
      </c>
      <c r="C249" s="67">
        <v>-2.7550831867240357</v>
      </c>
    </row>
    <row r="250" spans="1:3" x14ac:dyDescent="0.25">
      <c r="A250" s="67">
        <v>1.5199609327310464</v>
      </c>
      <c r="B250" s="67">
        <v>-33.877005558622358</v>
      </c>
      <c r="C250" s="67">
        <v>-2.7672288741608413</v>
      </c>
    </row>
    <row r="251" spans="1:3" x14ac:dyDescent="0.25">
      <c r="A251" s="67">
        <v>1.5260651935050666</v>
      </c>
      <c r="B251" s="67">
        <v>-33.877330301314117</v>
      </c>
      <c r="C251" s="67">
        <v>-2.7794386586833304</v>
      </c>
    </row>
    <row r="252" spans="1:3" x14ac:dyDescent="0.25">
      <c r="A252" s="67">
        <v>1.5321694542790869</v>
      </c>
      <c r="B252" s="67">
        <v>-33.877673572181948</v>
      </c>
      <c r="C252" s="67">
        <v>-2.7930738566203797</v>
      </c>
    </row>
    <row r="253" spans="1:3" x14ac:dyDescent="0.25">
      <c r="A253" s="67">
        <v>1.5382737150531072</v>
      </c>
      <c r="B253" s="67">
        <v>-33.878001191055404</v>
      </c>
      <c r="C253" s="67">
        <v>-2.805107484291637</v>
      </c>
    </row>
    <row r="254" spans="1:3" x14ac:dyDescent="0.25">
      <c r="A254" s="67">
        <v>1.5443779758271274</v>
      </c>
      <c r="B254" s="67">
        <v>-33.87853856555531</v>
      </c>
      <c r="C254" s="67">
        <v>-2.8171734025764286</v>
      </c>
    </row>
    <row r="255" spans="1:3" x14ac:dyDescent="0.25">
      <c r="A255" s="67">
        <v>1.5504822366011477</v>
      </c>
      <c r="B255" s="67">
        <v>-33.879003685530229</v>
      </c>
      <c r="C255" s="67">
        <v>-2.8301628950701452</v>
      </c>
    </row>
    <row r="256" spans="1:3" x14ac:dyDescent="0.25">
      <c r="A256" s="67">
        <v>1.556586497375168</v>
      </c>
      <c r="B256" s="67">
        <v>-33.879456532945788</v>
      </c>
      <c r="C256" s="67">
        <v>-2.8425597239673106</v>
      </c>
    </row>
    <row r="257" spans="1:3" x14ac:dyDescent="0.25">
      <c r="A257" s="67">
        <v>1.5626907581491882</v>
      </c>
      <c r="B257" s="67">
        <v>-33.879916166667485</v>
      </c>
      <c r="C257" s="67">
        <v>-2.8556551106307735</v>
      </c>
    </row>
    <row r="258" spans="1:3" x14ac:dyDescent="0.25">
      <c r="A258" s="67">
        <v>1.5687950189232085</v>
      </c>
      <c r="B258" s="67">
        <v>-33.880516568136855</v>
      </c>
      <c r="C258" s="67">
        <v>-2.8688288823695034</v>
      </c>
    </row>
    <row r="259" spans="1:3" x14ac:dyDescent="0.25">
      <c r="A259" s="67">
        <v>1.5748992796972288</v>
      </c>
      <c r="B259" s="67">
        <v>-33.880858853636354</v>
      </c>
      <c r="C259" s="67">
        <v>-2.8809852721750677</v>
      </c>
    </row>
    <row r="260" spans="1:3" x14ac:dyDescent="0.25">
      <c r="A260" s="67">
        <v>1.581003540471249</v>
      </c>
      <c r="B260" s="67">
        <v>-33.881183340065192</v>
      </c>
      <c r="C260" s="67">
        <v>-2.8935763294728418</v>
      </c>
    </row>
    <row r="261" spans="1:3" x14ac:dyDescent="0.25">
      <c r="A261" s="67">
        <v>1.5871078012452693</v>
      </c>
      <c r="B261" s="67">
        <v>-33.88154512818457</v>
      </c>
      <c r="C261" s="67">
        <v>-2.9066668768002013</v>
      </c>
    </row>
    <row r="262" spans="1:3" x14ac:dyDescent="0.25">
      <c r="A262" s="67">
        <v>1.5932120620192896</v>
      </c>
      <c r="B262" s="67">
        <v>-33.881885634843833</v>
      </c>
      <c r="C262" s="67">
        <v>-2.9186913720653753</v>
      </c>
    </row>
    <row r="263" spans="1:3" x14ac:dyDescent="0.25">
      <c r="A263" s="67">
        <v>1.5993163227933098</v>
      </c>
      <c r="B263" s="67">
        <v>-33.882236648039374</v>
      </c>
      <c r="C263" s="67">
        <v>-2.9321827461353274</v>
      </c>
    </row>
    <row r="264" spans="1:3" x14ac:dyDescent="0.25">
      <c r="A264" s="67">
        <v>1.6054205835673301</v>
      </c>
      <c r="B264" s="67">
        <v>-33.882641034550716</v>
      </c>
      <c r="C264" s="67">
        <v>-2.9450009304540745</v>
      </c>
    </row>
    <row r="265" spans="1:3" x14ac:dyDescent="0.25">
      <c r="A265" s="67">
        <v>1.6115248443413503</v>
      </c>
      <c r="B265" s="67">
        <v>-33.88312162732052</v>
      </c>
      <c r="C265" s="67">
        <v>-2.9587151397386959</v>
      </c>
    </row>
    <row r="266" spans="1:3" x14ac:dyDescent="0.25">
      <c r="A266" s="67">
        <v>1.6176291051153706</v>
      </c>
      <c r="B266" s="67">
        <v>-33.883413928960181</v>
      </c>
      <c r="C266" s="67">
        <v>-2.97077335202381</v>
      </c>
    </row>
    <row r="267" spans="1:3" x14ac:dyDescent="0.25">
      <c r="A267" s="67">
        <v>1.6237333658893909</v>
      </c>
      <c r="B267" s="67">
        <v>-33.883602816237982</v>
      </c>
      <c r="C267" s="67">
        <v>-2.9839279596845314</v>
      </c>
    </row>
    <row r="268" spans="1:3" x14ac:dyDescent="0.25">
      <c r="A268" s="67">
        <v>1.6298376266634111</v>
      </c>
      <c r="B268" s="67">
        <v>-33.883902798480904</v>
      </c>
      <c r="C268" s="67">
        <v>-2.9957105389294032</v>
      </c>
    </row>
    <row r="269" spans="1:3" x14ac:dyDescent="0.25">
      <c r="A269" s="67">
        <v>1.6359418874374314</v>
      </c>
      <c r="B269" s="67">
        <v>-33.884275135489538</v>
      </c>
      <c r="C269" s="67">
        <v>-3.0079382071989422</v>
      </c>
    </row>
    <row r="270" spans="1:3" x14ac:dyDescent="0.25">
      <c r="A270" s="67">
        <v>1.6420461482114517</v>
      </c>
      <c r="B270" s="67">
        <v>-33.884710678347318</v>
      </c>
      <c r="C270" s="67">
        <v>-3.0190932455598332</v>
      </c>
    </row>
    <row r="271" spans="1:3" x14ac:dyDescent="0.25">
      <c r="A271" s="67">
        <v>1.6481504089854719</v>
      </c>
      <c r="B271" s="67">
        <v>-33.885008091641275</v>
      </c>
      <c r="C271" s="67">
        <v>-3.0316069698123758</v>
      </c>
    </row>
    <row r="272" spans="1:3" x14ac:dyDescent="0.25">
      <c r="A272" s="67">
        <v>1.6542546697594922</v>
      </c>
      <c r="B272" s="67">
        <v>-33.885385644206977</v>
      </c>
      <c r="C272" s="67">
        <v>-3.0446595221565014</v>
      </c>
    </row>
    <row r="273" spans="1:3" x14ac:dyDescent="0.25">
      <c r="A273" s="67">
        <v>1.6603589305335125</v>
      </c>
      <c r="B273" s="67">
        <v>-33.88575150352186</v>
      </c>
      <c r="C273" s="67">
        <v>-3.056144309074718</v>
      </c>
    </row>
    <row r="274" spans="1:3" x14ac:dyDescent="0.25">
      <c r="A274" s="67">
        <v>1.6664631913075327</v>
      </c>
      <c r="B274" s="67">
        <v>-33.885885272205691</v>
      </c>
      <c r="C274" s="67">
        <v>-3.0680234840331031</v>
      </c>
    </row>
    <row r="275" spans="1:3" x14ac:dyDescent="0.25">
      <c r="A275" s="67">
        <v>1.672567452081553</v>
      </c>
      <c r="B275" s="67">
        <v>-33.886136880019208</v>
      </c>
      <c r="C275" s="67">
        <v>-3.0800688111753836</v>
      </c>
    </row>
    <row r="276" spans="1:3" x14ac:dyDescent="0.25">
      <c r="A276" s="67">
        <v>1.6786717128555733</v>
      </c>
      <c r="B276" s="67">
        <v>-33.886523595664485</v>
      </c>
      <c r="C276" s="67">
        <v>-3.0920933229917438</v>
      </c>
    </row>
    <row r="277" spans="1:3" x14ac:dyDescent="0.25">
      <c r="A277" s="67">
        <v>1.6847759736295935</v>
      </c>
      <c r="B277" s="67">
        <v>-33.886529615399596</v>
      </c>
      <c r="C277" s="67">
        <v>-3.104129147884239</v>
      </c>
    </row>
    <row r="278" spans="1:3" x14ac:dyDescent="0.25">
      <c r="A278" s="67">
        <v>1.6908802344036138</v>
      </c>
      <c r="B278" s="67">
        <v>-33.886860655508563</v>
      </c>
      <c r="C278" s="67">
        <v>-3.1161273587667484</v>
      </c>
    </row>
    <row r="279" spans="1:3" x14ac:dyDescent="0.25">
      <c r="A279" s="67">
        <v>1.6969844951776341</v>
      </c>
      <c r="B279" s="67">
        <v>-33.887174055539901</v>
      </c>
      <c r="C279" s="67">
        <v>-3.127937663766664</v>
      </c>
    </row>
    <row r="280" spans="1:3" x14ac:dyDescent="0.25">
      <c r="A280" s="67">
        <v>1.7030887559516543</v>
      </c>
      <c r="B280" s="67">
        <v>-33.887278979416777</v>
      </c>
      <c r="C280" s="67">
        <v>-3.1397610570752814</v>
      </c>
    </row>
    <row r="281" spans="1:3" x14ac:dyDescent="0.25">
      <c r="A281" s="67">
        <v>1.7091930167256746</v>
      </c>
      <c r="B281" s="67">
        <v>-33.88735951831751</v>
      </c>
      <c r="C281" s="67">
        <v>-3.1515493723204875</v>
      </c>
    </row>
    <row r="282" spans="1:3" x14ac:dyDescent="0.25">
      <c r="A282" s="67">
        <v>1.7152972774996949</v>
      </c>
      <c r="B282" s="67">
        <v>-33.887643457543803</v>
      </c>
      <c r="C282" s="67">
        <v>-3.1627522732587923</v>
      </c>
    </row>
    <row r="283" spans="1:3" x14ac:dyDescent="0.25">
      <c r="A283" s="67">
        <v>1.7214015382737151</v>
      </c>
      <c r="B283" s="67">
        <v>-33.887551772515287</v>
      </c>
      <c r="C283" s="67">
        <v>-3.174573232940503</v>
      </c>
    </row>
    <row r="284" spans="1:3" x14ac:dyDescent="0.25">
      <c r="A284" s="67">
        <v>1.7275057990477354</v>
      </c>
      <c r="B284" s="67">
        <v>-33.887594970507749</v>
      </c>
      <c r="C284" s="67">
        <v>-3.1865454547512129</v>
      </c>
    </row>
    <row r="285" spans="1:3" x14ac:dyDescent="0.25">
      <c r="A285" s="67">
        <v>1.7336100598217556</v>
      </c>
      <c r="B285" s="67">
        <v>-33.887638355613809</v>
      </c>
      <c r="C285" s="67">
        <v>-3.199134280354631</v>
      </c>
    </row>
    <row r="286" spans="1:3" x14ac:dyDescent="0.25">
      <c r="A286" s="67">
        <v>1.7397143205957759</v>
      </c>
      <c r="B286" s="67">
        <v>-33.887860879135559</v>
      </c>
      <c r="C286" s="67">
        <v>-3.2110083390632407</v>
      </c>
    </row>
    <row r="287" spans="1:3" x14ac:dyDescent="0.25">
      <c r="A287" s="67">
        <v>1.7458185813697962</v>
      </c>
      <c r="B287" s="67">
        <v>-33.887922507204067</v>
      </c>
      <c r="C287" s="67">
        <v>-3.2231669603023372</v>
      </c>
    </row>
    <row r="288" spans="1:3" x14ac:dyDescent="0.25">
      <c r="A288" s="67">
        <v>1.7519228421438164</v>
      </c>
      <c r="B288" s="67">
        <v>-33.888072076541746</v>
      </c>
      <c r="C288" s="67">
        <v>-3.2349298240186761</v>
      </c>
    </row>
    <row r="289" spans="1:3" x14ac:dyDescent="0.25">
      <c r="A289" s="67">
        <v>1.7580271029178367</v>
      </c>
      <c r="B289" s="67">
        <v>-33.888192746043657</v>
      </c>
      <c r="C289" s="67">
        <v>-3.2467050342432282</v>
      </c>
    </row>
    <row r="290" spans="1:3" x14ac:dyDescent="0.25">
      <c r="A290" s="67">
        <v>1.764131363691857</v>
      </c>
      <c r="B290" s="67">
        <v>-33.888416954626983</v>
      </c>
      <c r="C290" s="67">
        <v>-3.2580332212430405</v>
      </c>
    </row>
    <row r="291" spans="1:3" x14ac:dyDescent="0.25">
      <c r="A291" s="67">
        <v>1.7702356244658772</v>
      </c>
      <c r="B291" s="67">
        <v>-33.88843435697698</v>
      </c>
      <c r="C291" s="67">
        <v>-3.2708801431124948</v>
      </c>
    </row>
    <row r="292" spans="1:3" x14ac:dyDescent="0.25">
      <c r="A292" s="67">
        <v>1.7763398852398975</v>
      </c>
      <c r="B292" s="67">
        <v>-33.888504687498809</v>
      </c>
      <c r="C292" s="67">
        <v>-3.2821057105121159</v>
      </c>
    </row>
    <row r="293" spans="1:3" x14ac:dyDescent="0.25">
      <c r="A293" s="67">
        <v>1.7824441460139178</v>
      </c>
      <c r="B293" s="67">
        <v>-33.888557729691982</v>
      </c>
      <c r="C293" s="67">
        <v>-3.2943651398643126</v>
      </c>
    </row>
    <row r="294" spans="1:3" x14ac:dyDescent="0.25">
      <c r="A294" s="67">
        <v>1.788548406787938</v>
      </c>
      <c r="B294" s="67">
        <v>-33.888608998356617</v>
      </c>
      <c r="C294" s="67">
        <v>-3.3069334952648592</v>
      </c>
    </row>
    <row r="295" spans="1:3" x14ac:dyDescent="0.25">
      <c r="A295" s="67">
        <v>1.7946526675619583</v>
      </c>
      <c r="B295" s="67">
        <v>-33.888803390758603</v>
      </c>
      <c r="C295" s="67">
        <v>-3.3187807778812326</v>
      </c>
    </row>
    <row r="296" spans="1:3" x14ac:dyDescent="0.25">
      <c r="A296" s="67">
        <v>1.8007569283359786</v>
      </c>
      <c r="B296" s="67">
        <v>-33.888886583296063</v>
      </c>
      <c r="C296" s="67">
        <v>-3.3298358947203583</v>
      </c>
    </row>
    <row r="297" spans="1:3" x14ac:dyDescent="0.25">
      <c r="A297" s="67">
        <v>1.8068611891099988</v>
      </c>
      <c r="B297" s="67">
        <v>-33.888960235996386</v>
      </c>
      <c r="C297" s="67">
        <v>-3.3412276604127551</v>
      </c>
    </row>
    <row r="298" spans="1:3" x14ac:dyDescent="0.25">
      <c r="A298" s="67">
        <v>1.8129654498840191</v>
      </c>
      <c r="B298" s="67">
        <v>-33.889115399630931</v>
      </c>
      <c r="C298" s="67">
        <v>-3.3535000163386424</v>
      </c>
    </row>
    <row r="299" spans="1:3" x14ac:dyDescent="0.25">
      <c r="A299" s="67">
        <v>1.8190697106580394</v>
      </c>
      <c r="B299" s="67">
        <v>-33.889132847557747</v>
      </c>
      <c r="C299" s="67">
        <v>-3.3663538564839355</v>
      </c>
    </row>
    <row r="300" spans="1:3" x14ac:dyDescent="0.25">
      <c r="A300" s="67">
        <v>1.8251739714320596</v>
      </c>
      <c r="B300" s="67">
        <v>-33.889251765376585</v>
      </c>
      <c r="C300" s="67">
        <v>-3.3793367564903023</v>
      </c>
    </row>
    <row r="301" spans="1:3" x14ac:dyDescent="0.25">
      <c r="A301" s="67">
        <v>1.8312782322060799</v>
      </c>
      <c r="B301" s="67">
        <v>-33.889447081212587</v>
      </c>
      <c r="C301" s="67">
        <v>-3.3916724333701649</v>
      </c>
    </row>
    <row r="302" spans="1:3" x14ac:dyDescent="0.25">
      <c r="A302" s="67">
        <v>1.8373824929801001</v>
      </c>
      <c r="B302" s="67">
        <v>-33.889625494040921</v>
      </c>
      <c r="C302" s="67">
        <v>-3.4035520324363899</v>
      </c>
    </row>
    <row r="303" spans="1:3" x14ac:dyDescent="0.25">
      <c r="A303" s="67">
        <v>1.8434867537541204</v>
      </c>
      <c r="B303" s="67">
        <v>-33.889757690645595</v>
      </c>
      <c r="C303" s="67">
        <v>-3.4153567277458103</v>
      </c>
    </row>
    <row r="304" spans="1:3" x14ac:dyDescent="0.25">
      <c r="A304" s="67">
        <v>1.8495910145281407</v>
      </c>
      <c r="B304" s="67">
        <v>-33.889838549767092</v>
      </c>
      <c r="C304" s="67">
        <v>-3.4283603790972532</v>
      </c>
    </row>
    <row r="305" spans="1:3" x14ac:dyDescent="0.25">
      <c r="A305" s="67">
        <v>1.8556952753021609</v>
      </c>
      <c r="B305" s="67">
        <v>-33.890045404105734</v>
      </c>
      <c r="C305" s="67">
        <v>-3.4409015410247306</v>
      </c>
    </row>
    <row r="306" spans="1:3" x14ac:dyDescent="0.25">
      <c r="A306" s="67">
        <v>1.8617995360761812</v>
      </c>
      <c r="B306" s="67">
        <v>-33.89032674262203</v>
      </c>
      <c r="C306" s="67">
        <v>-3.4535590687184783</v>
      </c>
    </row>
    <row r="307" spans="1:3" x14ac:dyDescent="0.25">
      <c r="A307" s="67">
        <v>1.8679037968502015</v>
      </c>
      <c r="B307" s="67">
        <v>-33.890486108702802</v>
      </c>
      <c r="C307" s="67">
        <v>-3.4655974133239358</v>
      </c>
    </row>
    <row r="308" spans="1:3" x14ac:dyDescent="0.25">
      <c r="A308" s="67">
        <v>1.8740080576242217</v>
      </c>
      <c r="B308" s="67">
        <v>-33.890639268183037</v>
      </c>
      <c r="C308" s="67">
        <v>-3.4778832289703834</v>
      </c>
    </row>
    <row r="309" spans="1:3" x14ac:dyDescent="0.25">
      <c r="A309" s="67">
        <v>1.880112318398242</v>
      </c>
      <c r="B309" s="67">
        <v>-33.890807801233819</v>
      </c>
      <c r="C309" s="67">
        <v>-3.4904179602293768</v>
      </c>
    </row>
    <row r="310" spans="1:3" x14ac:dyDescent="0.25">
      <c r="A310" s="67">
        <v>1.8862165791722623</v>
      </c>
      <c r="B310" s="67">
        <v>-33.891069030083223</v>
      </c>
      <c r="C310" s="67">
        <v>-3.5025125029436306</v>
      </c>
    </row>
    <row r="311" spans="1:3" x14ac:dyDescent="0.25">
      <c r="A311" s="67">
        <v>1.8923208399462825</v>
      </c>
      <c r="B311" s="67">
        <v>-33.89123044844829</v>
      </c>
      <c r="C311" s="67">
        <v>-3.5149444032316035</v>
      </c>
    </row>
    <row r="312" spans="1:3" x14ac:dyDescent="0.25">
      <c r="A312" s="67">
        <v>1.8984251007203028</v>
      </c>
      <c r="B312" s="67">
        <v>-33.891330622739169</v>
      </c>
      <c r="C312" s="67">
        <v>-3.5273787904456495</v>
      </c>
    </row>
    <row r="313" spans="1:3" x14ac:dyDescent="0.25">
      <c r="A313" s="67">
        <v>1.9045293614943231</v>
      </c>
      <c r="B313" s="67">
        <v>-33.891385038790773</v>
      </c>
      <c r="C313" s="67">
        <v>-3.5392317306360304</v>
      </c>
    </row>
    <row r="314" spans="1:3" x14ac:dyDescent="0.25">
      <c r="A314" s="67">
        <v>1.9106336222683433</v>
      </c>
      <c r="B314" s="67">
        <v>-33.89144849404439</v>
      </c>
      <c r="C314" s="67">
        <v>-3.5516719151827121</v>
      </c>
    </row>
    <row r="315" spans="1:3" x14ac:dyDescent="0.25">
      <c r="A315" s="67">
        <v>1.9167378830423636</v>
      </c>
      <c r="B315" s="67">
        <v>-33.891501455811081</v>
      </c>
      <c r="C315" s="67">
        <v>-3.5641805661398069</v>
      </c>
    </row>
    <row r="316" spans="1:3" x14ac:dyDescent="0.25">
      <c r="A316" s="67">
        <v>1.9228421438163839</v>
      </c>
      <c r="B316" s="67">
        <v>-33.891664005738171</v>
      </c>
      <c r="C316" s="67">
        <v>-3.5765471271449956</v>
      </c>
    </row>
    <row r="317" spans="1:3" x14ac:dyDescent="0.25">
      <c r="A317" s="67">
        <v>1.9289464045904041</v>
      </c>
      <c r="B317" s="67">
        <v>-33.891741787759898</v>
      </c>
      <c r="C317" s="67">
        <v>-3.5887898153751614</v>
      </c>
    </row>
    <row r="318" spans="1:3" x14ac:dyDescent="0.25">
      <c r="A318" s="67">
        <v>1.9350506653644244</v>
      </c>
      <c r="B318" s="67">
        <v>-33.89191320949277</v>
      </c>
      <c r="C318" s="67">
        <v>-3.6000888977337144</v>
      </c>
    </row>
    <row r="319" spans="1:3" x14ac:dyDescent="0.25">
      <c r="A319" s="67">
        <v>1.9411549261384446</v>
      </c>
      <c r="B319" s="67">
        <v>-33.892136561232526</v>
      </c>
      <c r="C319" s="67">
        <v>-3.6116414627738669</v>
      </c>
    </row>
    <row r="320" spans="1:3" x14ac:dyDescent="0.25">
      <c r="A320" s="67">
        <v>1.9472591869124649</v>
      </c>
      <c r="B320" s="67">
        <v>-33.892450438787662</v>
      </c>
      <c r="C320" s="67">
        <v>-3.6240956306505443</v>
      </c>
    </row>
    <row r="321" spans="1:3" x14ac:dyDescent="0.25">
      <c r="A321" s="67">
        <v>1.9533634476864852</v>
      </c>
      <c r="B321" s="67">
        <v>-33.892640032372661</v>
      </c>
      <c r="C321" s="67">
        <v>-3.6358869970566299</v>
      </c>
    </row>
    <row r="322" spans="1:3" x14ac:dyDescent="0.25">
      <c r="A322" s="67">
        <v>1.9594677084605054</v>
      </c>
      <c r="B322" s="67">
        <v>-33.892828087006102</v>
      </c>
      <c r="C322" s="67">
        <v>-3.6480946421644642</v>
      </c>
    </row>
    <row r="323" spans="1:3" x14ac:dyDescent="0.25">
      <c r="A323" s="67">
        <v>1.9655719692345257</v>
      </c>
      <c r="B323" s="67">
        <v>-33.893076352069151</v>
      </c>
      <c r="C323" s="67">
        <v>-3.6609230203572096</v>
      </c>
    </row>
    <row r="324" spans="1:3" x14ac:dyDescent="0.25">
      <c r="A324" s="67">
        <v>1.971676230008546</v>
      </c>
      <c r="B324" s="67">
        <v>-33.893295096496423</v>
      </c>
      <c r="C324" s="67">
        <v>-3.6728329569589939</v>
      </c>
    </row>
    <row r="325" spans="1:3" x14ac:dyDescent="0.25">
      <c r="A325" s="67">
        <v>1.9777804907825662</v>
      </c>
      <c r="B325" s="67">
        <v>-33.893600996878803</v>
      </c>
      <c r="C325" s="67">
        <v>-3.684656361678559</v>
      </c>
    </row>
    <row r="326" spans="1:3" x14ac:dyDescent="0.25">
      <c r="A326" s="67">
        <v>1.9838847515565865</v>
      </c>
      <c r="B326" s="67">
        <v>-33.893808250525758</v>
      </c>
      <c r="C326" s="67">
        <v>-3.6964136315743716</v>
      </c>
    </row>
    <row r="327" spans="1:3" x14ac:dyDescent="0.25">
      <c r="A327" s="67">
        <v>1.9899890123306068</v>
      </c>
      <c r="B327" s="67">
        <v>-33.893962955241861</v>
      </c>
      <c r="C327" s="67">
        <v>-3.7078108418071096</v>
      </c>
    </row>
    <row r="328" spans="1:3" x14ac:dyDescent="0.25">
      <c r="A328" s="67">
        <v>1.996093273104627</v>
      </c>
      <c r="B328" s="67">
        <v>-33.894029132496925</v>
      </c>
      <c r="C328" s="67">
        <v>-3.7203700979620447</v>
      </c>
    </row>
    <row r="329" spans="1:3" x14ac:dyDescent="0.25">
      <c r="A329" s="67">
        <v>2.0021975338786473</v>
      </c>
      <c r="B329" s="67">
        <v>-33.894233668592349</v>
      </c>
      <c r="C329" s="67">
        <v>-3.7323117926091811</v>
      </c>
    </row>
    <row r="330" spans="1:3" x14ac:dyDescent="0.25">
      <c r="A330" s="67">
        <v>2.0083017946526676</v>
      </c>
      <c r="B330" s="67">
        <v>-33.894321108294925</v>
      </c>
      <c r="C330" s="67">
        <v>-3.7438773044962854</v>
      </c>
    </row>
    <row r="331" spans="1:3" x14ac:dyDescent="0.25">
      <c r="A331" s="67">
        <v>2.0144060554266878</v>
      </c>
      <c r="B331" s="67">
        <v>-33.894542156730481</v>
      </c>
      <c r="C331" s="67">
        <v>-3.755768440285761</v>
      </c>
    </row>
    <row r="332" spans="1:3" x14ac:dyDescent="0.25">
      <c r="A332" s="67">
        <v>2.0205103162007081</v>
      </c>
      <c r="B332" s="67">
        <v>-33.894852806458438</v>
      </c>
      <c r="C332" s="67">
        <v>-3.7678857943642257</v>
      </c>
    </row>
    <row r="333" spans="1:3" x14ac:dyDescent="0.25">
      <c r="A333" s="67">
        <v>2.0266145769747284</v>
      </c>
      <c r="B333" s="67">
        <v>-33.895184032555143</v>
      </c>
      <c r="C333" s="67">
        <v>-3.7796883001544059</v>
      </c>
    </row>
    <row r="334" spans="1:3" x14ac:dyDescent="0.25">
      <c r="A334" s="67">
        <v>2.0327188377487486</v>
      </c>
      <c r="B334" s="67">
        <v>-33.895423572652149</v>
      </c>
      <c r="C334" s="67">
        <v>-3.7916472271790527</v>
      </c>
    </row>
    <row r="335" spans="1:3" x14ac:dyDescent="0.25">
      <c r="A335" s="67">
        <v>2.0388230985227689</v>
      </c>
      <c r="B335" s="67">
        <v>-33.895840899081932</v>
      </c>
      <c r="C335" s="67">
        <v>-3.8037390458360565</v>
      </c>
    </row>
    <row r="336" spans="1:3" x14ac:dyDescent="0.25">
      <c r="A336" s="67">
        <v>2.0449273592967891</v>
      </c>
      <c r="B336" s="67">
        <v>-33.896003081720124</v>
      </c>
      <c r="C336" s="67">
        <v>-3.8157133646001635</v>
      </c>
    </row>
    <row r="337" spans="1:3" x14ac:dyDescent="0.25">
      <c r="A337" s="67">
        <v>2.0510316200708094</v>
      </c>
      <c r="B337" s="67">
        <v>-33.896261065208506</v>
      </c>
      <c r="C337" s="67">
        <v>-3.827595587229133</v>
      </c>
    </row>
    <row r="338" spans="1:3" x14ac:dyDescent="0.25">
      <c r="A338" s="67">
        <v>2.0571358808448297</v>
      </c>
      <c r="B338" s="67">
        <v>-33.896572991840337</v>
      </c>
      <c r="C338" s="67">
        <v>-3.8394607320462311</v>
      </c>
    </row>
    <row r="339" spans="1:3" x14ac:dyDescent="0.25">
      <c r="A339" s="67">
        <v>2.0632401416188499</v>
      </c>
      <c r="B339" s="67">
        <v>-33.896749269453203</v>
      </c>
      <c r="C339" s="67">
        <v>-3.8513349842729392</v>
      </c>
    </row>
    <row r="340" spans="1:3" x14ac:dyDescent="0.25">
      <c r="A340" s="67">
        <v>2.0693444023928702</v>
      </c>
      <c r="B340" s="67">
        <v>-33.896907786338069</v>
      </c>
      <c r="C340" s="67">
        <v>-3.8640599146146655</v>
      </c>
    </row>
    <row r="341" spans="1:3" x14ac:dyDescent="0.25">
      <c r="A341" s="67">
        <v>2.0754486631668905</v>
      </c>
      <c r="B341" s="67">
        <v>-33.897177612370527</v>
      </c>
      <c r="C341" s="67">
        <v>-3.8757887958628081</v>
      </c>
    </row>
    <row r="342" spans="1:3" x14ac:dyDescent="0.25">
      <c r="A342" s="67">
        <v>2.0815529239409107</v>
      </c>
      <c r="B342" s="67">
        <v>-33.897473920756667</v>
      </c>
      <c r="C342" s="67">
        <v>-3.8882979143181613</v>
      </c>
    </row>
    <row r="343" spans="1:3" x14ac:dyDescent="0.25">
      <c r="A343" s="67">
        <v>2.087657184714931</v>
      </c>
      <c r="B343" s="67">
        <v>-33.897638929857465</v>
      </c>
      <c r="C343" s="67">
        <v>-3.9003124019641522</v>
      </c>
    </row>
    <row r="344" spans="1:3" x14ac:dyDescent="0.25">
      <c r="A344" s="67">
        <v>2.0937614454889513</v>
      </c>
      <c r="B344" s="67">
        <v>-33.898002305824832</v>
      </c>
      <c r="C344" s="67">
        <v>-3.9129376793711592</v>
      </c>
    </row>
    <row r="345" spans="1:3" x14ac:dyDescent="0.25">
      <c r="A345" s="67">
        <v>2.0998657062629715</v>
      </c>
      <c r="B345" s="67">
        <v>-33.898161716917073</v>
      </c>
      <c r="C345" s="67">
        <v>-3.9250071601315812</v>
      </c>
    </row>
    <row r="346" spans="1:3" x14ac:dyDescent="0.25">
      <c r="A346" s="67">
        <v>2.1059699670369918</v>
      </c>
      <c r="B346" s="67">
        <v>-33.898380120011609</v>
      </c>
      <c r="C346" s="67">
        <v>-3.937045490043372</v>
      </c>
    </row>
    <row r="347" spans="1:3" x14ac:dyDescent="0.25">
      <c r="A347" s="67">
        <v>2.1120742278110121</v>
      </c>
      <c r="B347" s="67">
        <v>-33.898582809144521</v>
      </c>
      <c r="C347" s="67">
        <v>-3.9493539920161349</v>
      </c>
    </row>
    <row r="348" spans="1:3" x14ac:dyDescent="0.25">
      <c r="A348" s="67">
        <v>2.1181784885850323</v>
      </c>
      <c r="B348" s="67">
        <v>-33.898813978204586</v>
      </c>
      <c r="C348" s="67">
        <v>-3.9605355124429829</v>
      </c>
    </row>
    <row r="349" spans="1:3" x14ac:dyDescent="0.25">
      <c r="A349" s="67">
        <v>2.1242827493590526</v>
      </c>
      <c r="B349" s="67">
        <v>-33.899097012160297</v>
      </c>
      <c r="C349" s="67">
        <v>-3.9715007864681757</v>
      </c>
    </row>
    <row r="350" spans="1:3" x14ac:dyDescent="0.25">
      <c r="A350" s="67">
        <v>2.1303870101330729</v>
      </c>
      <c r="B350" s="67">
        <v>-33.899308164121067</v>
      </c>
      <c r="C350" s="67">
        <v>-3.9830602931721675</v>
      </c>
    </row>
    <row r="351" spans="1:3" x14ac:dyDescent="0.25">
      <c r="A351" s="67">
        <v>2.1364912709070931</v>
      </c>
      <c r="B351" s="67">
        <v>-33.89962411361892</v>
      </c>
      <c r="C351" s="67">
        <v>-3.9952601540937542</v>
      </c>
    </row>
    <row r="352" spans="1:3" x14ac:dyDescent="0.25">
      <c r="A352" s="67">
        <v>2.1425955316811134</v>
      </c>
      <c r="B352" s="67">
        <v>-33.899855350073771</v>
      </c>
      <c r="C352" s="67">
        <v>-4.0076531151955885</v>
      </c>
    </row>
    <row r="353" spans="1:3" x14ac:dyDescent="0.25">
      <c r="A353" s="67">
        <v>2.1486997924551337</v>
      </c>
      <c r="B353" s="67">
        <v>-33.90013409952472</v>
      </c>
      <c r="C353" s="67">
        <v>-4.019289315198443</v>
      </c>
    </row>
    <row r="354" spans="1:3" x14ac:dyDescent="0.25">
      <c r="A354" s="67">
        <v>2.1548040532291539</v>
      </c>
      <c r="B354" s="67">
        <v>-33.900575007894645</v>
      </c>
      <c r="C354" s="67">
        <v>-4.0316036088263516</v>
      </c>
    </row>
    <row r="355" spans="1:3" x14ac:dyDescent="0.25">
      <c r="A355" s="67">
        <v>2.1609083140031742</v>
      </c>
      <c r="B355" s="67">
        <v>-33.900993588924209</v>
      </c>
      <c r="C355" s="67">
        <v>-4.0434242740139839</v>
      </c>
    </row>
    <row r="356" spans="1:3" x14ac:dyDescent="0.25">
      <c r="A356" s="67">
        <v>2.1670125747771944</v>
      </c>
      <c r="B356" s="67">
        <v>-33.901368906418782</v>
      </c>
      <c r="C356" s="67">
        <v>-4.055040317804206</v>
      </c>
    </row>
    <row r="357" spans="1:3" x14ac:dyDescent="0.25">
      <c r="A357" s="67">
        <v>2.1731168355512147</v>
      </c>
      <c r="B357" s="67">
        <v>-33.901694566258143</v>
      </c>
      <c r="C357" s="67">
        <v>-4.0674976237014375</v>
      </c>
    </row>
    <row r="358" spans="1:3" x14ac:dyDescent="0.25">
      <c r="A358" s="67">
        <v>2.179221096325235</v>
      </c>
      <c r="B358" s="67">
        <v>-33.901924654274971</v>
      </c>
      <c r="C358" s="67">
        <v>-4.0789262630255028</v>
      </c>
    </row>
    <row r="359" spans="1:3" x14ac:dyDescent="0.25">
      <c r="A359" s="67">
        <v>2.1853253570992552</v>
      </c>
      <c r="B359" s="67">
        <v>-33.902306548456238</v>
      </c>
      <c r="C359" s="67">
        <v>-4.0913636684891319</v>
      </c>
    </row>
    <row r="360" spans="1:3" x14ac:dyDescent="0.25">
      <c r="A360" s="67">
        <v>2.1914296178732755</v>
      </c>
      <c r="B360" s="67">
        <v>-33.902594091648062</v>
      </c>
      <c r="C360" s="67">
        <v>-4.1031413327011004</v>
      </c>
    </row>
    <row r="361" spans="1:3" x14ac:dyDescent="0.25">
      <c r="A361" s="67">
        <v>2.1975338786472958</v>
      </c>
      <c r="B361" s="67">
        <v>-33.903005673234226</v>
      </c>
      <c r="C361" s="67">
        <v>-4.11505723269374</v>
      </c>
    </row>
    <row r="362" spans="1:3" x14ac:dyDescent="0.25">
      <c r="A362" s="67">
        <v>2.203638139421316</v>
      </c>
      <c r="B362" s="67">
        <v>-33.903220203457266</v>
      </c>
      <c r="C362" s="67">
        <v>-4.1275050823452242</v>
      </c>
    </row>
    <row r="363" spans="1:3" x14ac:dyDescent="0.25">
      <c r="A363" s="67">
        <v>2.2097424001953363</v>
      </c>
      <c r="B363" s="67">
        <v>-33.903487986490049</v>
      </c>
      <c r="C363" s="67">
        <v>-4.139322511437201</v>
      </c>
    </row>
    <row r="364" spans="1:3" x14ac:dyDescent="0.25">
      <c r="A364" s="67">
        <v>2.2158466609693566</v>
      </c>
      <c r="B364" s="67">
        <v>-33.903900094393421</v>
      </c>
      <c r="C364" s="67">
        <v>-4.150321118792716</v>
      </c>
    </row>
    <row r="365" spans="1:3" x14ac:dyDescent="0.25">
      <c r="A365" s="67">
        <v>2.2219509217433768</v>
      </c>
      <c r="B365" s="67">
        <v>-33.904179923691743</v>
      </c>
      <c r="C365" s="67">
        <v>-4.1611582894478722</v>
      </c>
    </row>
    <row r="366" spans="1:3" x14ac:dyDescent="0.25">
      <c r="A366" s="67">
        <v>2.2280551825173971</v>
      </c>
      <c r="B366" s="67">
        <v>-33.904443793863052</v>
      </c>
      <c r="C366" s="67">
        <v>-4.1729609880754532</v>
      </c>
    </row>
    <row r="367" spans="1:3" x14ac:dyDescent="0.25">
      <c r="A367" s="67">
        <v>2.2341594432914174</v>
      </c>
      <c r="B367" s="67">
        <v>-33.904764851473018</v>
      </c>
      <c r="C367" s="67">
        <v>-4.1847064385799202</v>
      </c>
    </row>
    <row r="368" spans="1:3" x14ac:dyDescent="0.25">
      <c r="A368" s="67">
        <v>2.2402637040654376</v>
      </c>
      <c r="B368" s="67">
        <v>-33.904982839974039</v>
      </c>
      <c r="C368" s="67">
        <v>-4.1957525034485945</v>
      </c>
    </row>
    <row r="369" spans="1:3" x14ac:dyDescent="0.25">
      <c r="A369" s="67">
        <v>2.2463679648394579</v>
      </c>
      <c r="B369" s="67">
        <v>-33.905272839485001</v>
      </c>
      <c r="C369" s="67">
        <v>-4.2068674869834872</v>
      </c>
    </row>
    <row r="370" spans="1:3" x14ac:dyDescent="0.25">
      <c r="A370" s="67">
        <v>2.2524722256134782</v>
      </c>
      <c r="B370" s="67">
        <v>-33.905550494920362</v>
      </c>
      <c r="C370" s="67">
        <v>-4.2185797887702297</v>
      </c>
    </row>
    <row r="371" spans="1:3" x14ac:dyDescent="0.25">
      <c r="A371" s="67">
        <v>2.2585764863874984</v>
      </c>
      <c r="B371" s="67">
        <v>-33.905892034341107</v>
      </c>
      <c r="C371" s="67">
        <v>-4.2295985231771596</v>
      </c>
    </row>
    <row r="372" spans="1:3" x14ac:dyDescent="0.25">
      <c r="A372" s="67">
        <v>2.2646807471615187</v>
      </c>
      <c r="B372" s="67">
        <v>-33.906188324788971</v>
      </c>
      <c r="C372" s="67">
        <v>-4.2402950478208474</v>
      </c>
    </row>
    <row r="373" spans="1:3" x14ac:dyDescent="0.25">
      <c r="A373" s="67">
        <v>2.2707850079355389</v>
      </c>
      <c r="B373" s="67">
        <v>-33.906514577214892</v>
      </c>
      <c r="C373" s="67">
        <v>-4.2518513878425157</v>
      </c>
    </row>
    <row r="374" spans="1:3" x14ac:dyDescent="0.25">
      <c r="A374" s="67">
        <v>2.2768892687095592</v>
      </c>
      <c r="B374" s="67">
        <v>-33.906873138539957</v>
      </c>
      <c r="C374" s="67">
        <v>-4.2629860523994267</v>
      </c>
    </row>
    <row r="375" spans="1:3" x14ac:dyDescent="0.25">
      <c r="A375" s="67">
        <v>2.2829935294835795</v>
      </c>
      <c r="B375" s="67">
        <v>-33.907062534377644</v>
      </c>
      <c r="C375" s="67">
        <v>-4.2745303214642059</v>
      </c>
    </row>
    <row r="376" spans="1:3" x14ac:dyDescent="0.25">
      <c r="A376" s="67">
        <v>2.2890977902575997</v>
      </c>
      <c r="B376" s="67">
        <v>-33.907320395250686</v>
      </c>
      <c r="C376" s="67">
        <v>-4.2858803229181506</v>
      </c>
    </row>
    <row r="377" spans="1:3" x14ac:dyDescent="0.25">
      <c r="A377" s="67">
        <v>2.29520205103162</v>
      </c>
      <c r="B377" s="67">
        <v>-33.907464135046268</v>
      </c>
      <c r="C377" s="67">
        <v>-4.2967422682735474</v>
      </c>
    </row>
    <row r="378" spans="1:3" x14ac:dyDescent="0.25">
      <c r="A378" s="67">
        <v>2.3013063118056403</v>
      </c>
      <c r="B378" s="67">
        <v>-33.907699142961022</v>
      </c>
      <c r="C378" s="67">
        <v>-4.3078684968522678</v>
      </c>
    </row>
    <row r="379" spans="1:3" x14ac:dyDescent="0.25">
      <c r="A379" s="67">
        <v>2.3074105725796605</v>
      </c>
      <c r="B379" s="67">
        <v>-33.907986060390726</v>
      </c>
      <c r="C379" s="67">
        <v>-4.3186489991052008</v>
      </c>
    </row>
    <row r="380" spans="1:3" x14ac:dyDescent="0.25">
      <c r="A380" s="67">
        <v>2.3135148333536808</v>
      </c>
      <c r="B380" s="67">
        <v>-33.908210651939761</v>
      </c>
      <c r="C380" s="67">
        <v>-4.3302752252619747</v>
      </c>
    </row>
    <row r="381" spans="1:3" x14ac:dyDescent="0.25">
      <c r="A381" s="67">
        <v>2.3196190941277011</v>
      </c>
      <c r="B381" s="67">
        <v>-33.908402460804922</v>
      </c>
      <c r="C381" s="67">
        <v>-4.3407867804052902</v>
      </c>
    </row>
    <row r="382" spans="1:3" x14ac:dyDescent="0.25">
      <c r="A382" s="67">
        <v>2.3257233549017213</v>
      </c>
      <c r="B382" s="67">
        <v>-33.908612706401293</v>
      </c>
      <c r="C382" s="67">
        <v>-4.3517372951902029</v>
      </c>
    </row>
    <row r="383" spans="1:3" x14ac:dyDescent="0.25">
      <c r="A383" s="67">
        <v>2.3318276156757416</v>
      </c>
      <c r="B383" s="67">
        <v>-33.908746875051975</v>
      </c>
      <c r="C383" s="67">
        <v>-4.3632751507185557</v>
      </c>
    </row>
    <row r="384" spans="1:3" x14ac:dyDescent="0.25">
      <c r="A384" s="67">
        <v>2.3379318764497619</v>
      </c>
      <c r="B384" s="67">
        <v>-33.908947983280072</v>
      </c>
      <c r="C384" s="67">
        <v>-4.3743743136766176</v>
      </c>
    </row>
    <row r="385" spans="1:3" x14ac:dyDescent="0.25">
      <c r="A385" s="67">
        <v>2.3440361372237826</v>
      </c>
      <c r="B385" s="67">
        <v>-33.909091654399916</v>
      </c>
      <c r="C385" s="67">
        <v>-4.3861063595963561</v>
      </c>
    </row>
    <row r="386" spans="1:3" x14ac:dyDescent="0.25">
      <c r="A386" s="67">
        <v>2.3501403979978028</v>
      </c>
      <c r="B386" s="67">
        <v>-33.909290699074852</v>
      </c>
      <c r="C386" s="67">
        <v>-4.3970180959715961</v>
      </c>
    </row>
    <row r="387" spans="1:3" x14ac:dyDescent="0.25">
      <c r="A387" s="67">
        <v>2.3562446587718231</v>
      </c>
      <c r="B387" s="67">
        <v>-33.909401697273253</v>
      </c>
      <c r="C387" s="67">
        <v>-4.4076114863927414</v>
      </c>
    </row>
    <row r="388" spans="1:3" x14ac:dyDescent="0.25">
      <c r="A388" s="67">
        <v>2.3623489195458434</v>
      </c>
      <c r="B388" s="67">
        <v>-33.909545384991297</v>
      </c>
      <c r="C388" s="67">
        <v>-4.4182973581518059</v>
      </c>
    </row>
    <row r="389" spans="1:3" x14ac:dyDescent="0.25">
      <c r="A389" s="67">
        <v>2.3684531803198636</v>
      </c>
      <c r="B389" s="67">
        <v>-33.909638466623058</v>
      </c>
      <c r="C389" s="67">
        <v>-4.4291795696138072</v>
      </c>
    </row>
    <row r="390" spans="1:3" x14ac:dyDescent="0.25">
      <c r="A390" s="67">
        <v>2.3745574410938839</v>
      </c>
      <c r="B390" s="67">
        <v>-33.909770067283432</v>
      </c>
      <c r="C390" s="67">
        <v>-4.4407563067516449</v>
      </c>
    </row>
    <row r="391" spans="1:3" x14ac:dyDescent="0.25">
      <c r="A391" s="67">
        <v>2.3806617018679042</v>
      </c>
      <c r="B391" s="67">
        <v>-33.909977801685756</v>
      </c>
      <c r="C391" s="67">
        <v>-4.4515718169539857</v>
      </c>
    </row>
    <row r="392" spans="1:3" x14ac:dyDescent="0.25">
      <c r="A392" s="67">
        <v>2.3867659626419244</v>
      </c>
      <c r="B392" s="67">
        <v>-33.910122486143337</v>
      </c>
      <c r="C392" s="67">
        <v>-4.4625302736945454</v>
      </c>
    </row>
    <row r="393" spans="1:3" x14ac:dyDescent="0.25">
      <c r="A393" s="67">
        <v>2.3928702234159447</v>
      </c>
      <c r="B393" s="67">
        <v>-33.910295120045845</v>
      </c>
      <c r="C393" s="67">
        <v>-4.4734162520762997</v>
      </c>
    </row>
    <row r="394" spans="1:3" x14ac:dyDescent="0.25">
      <c r="A394" s="67">
        <v>2.398974484189965</v>
      </c>
      <c r="B394" s="67">
        <v>-33.910346721509271</v>
      </c>
      <c r="C394" s="67">
        <v>-4.4841577414255767</v>
      </c>
    </row>
    <row r="395" spans="1:3" x14ac:dyDescent="0.25">
      <c r="A395" s="67">
        <v>2.4050787449639852</v>
      </c>
      <c r="B395" s="67">
        <v>-33.910610153262695</v>
      </c>
      <c r="C395" s="67">
        <v>-4.4949660599188244</v>
      </c>
    </row>
    <row r="396" spans="1:3" x14ac:dyDescent="0.25">
      <c r="A396" s="67">
        <v>2.4111830057380055</v>
      </c>
      <c r="B396" s="67">
        <v>-33.910767424692466</v>
      </c>
      <c r="C396" s="67">
        <v>-4.505931211295076</v>
      </c>
    </row>
    <row r="397" spans="1:3" x14ac:dyDescent="0.25">
      <c r="A397" s="67">
        <v>2.4172872665120257</v>
      </c>
      <c r="B397" s="67">
        <v>-33.910917814661929</v>
      </c>
      <c r="C397" s="67">
        <v>-4.5168787414748142</v>
      </c>
    </row>
    <row r="398" spans="1:3" x14ac:dyDescent="0.25">
      <c r="A398" s="67">
        <v>2.423391527286046</v>
      </c>
      <c r="B398" s="67">
        <v>-33.910930463091333</v>
      </c>
      <c r="C398" s="67">
        <v>-4.5279877222382874</v>
      </c>
    </row>
    <row r="399" spans="1:3" x14ac:dyDescent="0.25">
      <c r="A399" s="67">
        <v>2.4294957880600663</v>
      </c>
      <c r="B399" s="67">
        <v>-33.911066287683703</v>
      </c>
      <c r="C399" s="67">
        <v>-4.5391915653792925</v>
      </c>
    </row>
    <row r="400" spans="1:3" x14ac:dyDescent="0.25">
      <c r="A400" s="67">
        <v>2.4356000488340865</v>
      </c>
      <c r="B400" s="67">
        <v>-33.911189159616384</v>
      </c>
      <c r="C400" s="67">
        <v>-4.5504641824464791</v>
      </c>
    </row>
    <row r="401" spans="1:3" x14ac:dyDescent="0.25">
      <c r="A401" s="67">
        <v>2.4417043096081068</v>
      </c>
      <c r="B401" s="67">
        <v>-33.911292607739455</v>
      </c>
      <c r="C401" s="67">
        <v>-4.5618219985578259</v>
      </c>
    </row>
    <row r="402" spans="1:3" x14ac:dyDescent="0.25">
      <c r="A402" s="67">
        <v>2.4478085703821271</v>
      </c>
      <c r="B402" s="67">
        <v>-33.91134441745541</v>
      </c>
      <c r="C402" s="67">
        <v>-4.5729883505960238</v>
      </c>
    </row>
    <row r="403" spans="1:3" x14ac:dyDescent="0.25">
      <c r="A403" s="67">
        <v>2.4539128311561473</v>
      </c>
      <c r="B403" s="67">
        <v>-33.911518450878944</v>
      </c>
      <c r="C403" s="67">
        <v>-4.5836576656465855</v>
      </c>
    </row>
    <row r="404" spans="1:3" x14ac:dyDescent="0.25">
      <c r="A404" s="67">
        <v>2.4600170919301676</v>
      </c>
      <c r="B404" s="67">
        <v>-33.911569171029541</v>
      </c>
      <c r="C404" s="67">
        <v>-4.5954555928087713</v>
      </c>
    </row>
    <row r="405" spans="1:3" x14ac:dyDescent="0.25">
      <c r="A405" s="67">
        <v>2.4661213527041879</v>
      </c>
      <c r="B405" s="67">
        <v>-33.911680952793539</v>
      </c>
      <c r="C405" s="67">
        <v>-4.6068181791336977</v>
      </c>
    </row>
    <row r="406" spans="1:3" x14ac:dyDescent="0.25">
      <c r="A406" s="67">
        <v>2.4722256134782081</v>
      </c>
      <c r="B406" s="67">
        <v>-33.9117898137076</v>
      </c>
      <c r="C406" s="67">
        <v>-4.6173246344818999</v>
      </c>
    </row>
    <row r="407" spans="1:3" x14ac:dyDescent="0.25">
      <c r="A407" s="67">
        <v>2.4783298742522284</v>
      </c>
      <c r="B407" s="67">
        <v>-33.911843058684717</v>
      </c>
      <c r="C407" s="67">
        <v>-4.6279637416109729</v>
      </c>
    </row>
    <row r="408" spans="1:3" x14ac:dyDescent="0.25">
      <c r="A408" s="67">
        <v>2.4844341350262487</v>
      </c>
      <c r="B408" s="67">
        <v>-33.911885673538016</v>
      </c>
      <c r="C408" s="67">
        <v>-4.6392677781989606</v>
      </c>
    </row>
    <row r="409" spans="1:3" x14ac:dyDescent="0.25">
      <c r="A409" s="67">
        <v>2.4905383958002689</v>
      </c>
      <c r="B409" s="67">
        <v>-33.911951789077087</v>
      </c>
      <c r="C409" s="67">
        <v>-4.6504800866716911</v>
      </c>
    </row>
    <row r="410" spans="1:3" x14ac:dyDescent="0.25">
      <c r="A410" s="67">
        <v>2.4966426565742892</v>
      </c>
      <c r="B410" s="67">
        <v>-33.912087238757906</v>
      </c>
      <c r="C410" s="67">
        <v>-4.6615966984604773</v>
      </c>
    </row>
    <row r="411" spans="1:3" x14ac:dyDescent="0.25">
      <c r="A411" s="67">
        <v>2.5027469173483095</v>
      </c>
      <c r="B411" s="67">
        <v>-33.912138040701763</v>
      </c>
      <c r="C411" s="67">
        <v>-4.6723311169174515</v>
      </c>
    </row>
    <row r="412" spans="1:3" x14ac:dyDescent="0.25">
      <c r="A412" s="67">
        <v>2.5088511781223297</v>
      </c>
      <c r="B412" s="67">
        <v>-33.912240715297521</v>
      </c>
      <c r="C412" s="67">
        <v>-4.6835300129940052</v>
      </c>
    </row>
    <row r="413" spans="1:3" x14ac:dyDescent="0.25">
      <c r="A413" s="67">
        <v>2.51495543889635</v>
      </c>
      <c r="B413" s="67">
        <v>-33.912231388722233</v>
      </c>
      <c r="C413" s="67">
        <v>-4.6946153975740552</v>
      </c>
    </row>
    <row r="414" spans="1:3" x14ac:dyDescent="0.25">
      <c r="A414" s="67">
        <v>2.5210596996703702</v>
      </c>
      <c r="B414" s="67">
        <v>-33.912282554266369</v>
      </c>
      <c r="C414" s="67">
        <v>-4.7056725309149243</v>
      </c>
    </row>
    <row r="415" spans="1:3" x14ac:dyDescent="0.25">
      <c r="A415" s="67">
        <v>2.5271639604443905</v>
      </c>
      <c r="B415" s="67">
        <v>-33.912315124113221</v>
      </c>
      <c r="C415" s="67">
        <v>-4.7167864977448835</v>
      </c>
    </row>
    <row r="416" spans="1:3" x14ac:dyDescent="0.25">
      <c r="A416" s="67">
        <v>2.5332682212184108</v>
      </c>
      <c r="B416" s="67">
        <v>-33.912414661083481</v>
      </c>
      <c r="C416" s="67">
        <v>-4.7280130039766695</v>
      </c>
    </row>
    <row r="417" spans="1:3" x14ac:dyDescent="0.25">
      <c r="A417" s="67">
        <v>2.539372481992431</v>
      </c>
      <c r="B417" s="67">
        <v>-33.912545293755045</v>
      </c>
      <c r="C417" s="67">
        <v>-4.7390354950482703</v>
      </c>
    </row>
    <row r="418" spans="1:3" x14ac:dyDescent="0.25">
      <c r="A418" s="67">
        <v>2.5454767427664513</v>
      </c>
      <c r="B418" s="67">
        <v>-33.912609967069457</v>
      </c>
      <c r="C418" s="67">
        <v>-4.7506671636520377</v>
      </c>
    </row>
    <row r="419" spans="1:3" x14ac:dyDescent="0.25">
      <c r="A419" s="67">
        <v>2.5515810035404716</v>
      </c>
      <c r="B419" s="67">
        <v>-33.91273479848963</v>
      </c>
      <c r="C419" s="67">
        <v>-4.7612274470085039</v>
      </c>
    </row>
    <row r="420" spans="1:3" x14ac:dyDescent="0.25">
      <c r="A420" s="67">
        <v>2.5576852643144918</v>
      </c>
      <c r="B420" s="67">
        <v>-33.912867206545954</v>
      </c>
      <c r="C420" s="67">
        <v>-4.7729602959851292</v>
      </c>
    </row>
    <row r="421" spans="1:3" x14ac:dyDescent="0.25">
      <c r="A421" s="67">
        <v>2.5637895250885121</v>
      </c>
      <c r="B421" s="67">
        <v>-33.913011481484823</v>
      </c>
      <c r="C421" s="67">
        <v>-4.7848847405755821</v>
      </c>
    </row>
    <row r="422" spans="1:3" x14ac:dyDescent="0.25">
      <c r="A422" s="67">
        <v>2.5698937858625324</v>
      </c>
      <c r="B422" s="67">
        <v>-33.913025158157367</v>
      </c>
      <c r="C422" s="67">
        <v>-4.7965416448320557</v>
      </c>
    </row>
    <row r="423" spans="1:3" x14ac:dyDescent="0.25">
      <c r="A423" s="67">
        <v>2.5759980466365526</v>
      </c>
      <c r="B423" s="67">
        <v>-33.913052510182411</v>
      </c>
      <c r="C423" s="67">
        <v>-4.8083323987237252</v>
      </c>
    </row>
    <row r="424" spans="1:3" x14ac:dyDescent="0.25">
      <c r="A424" s="67">
        <v>2.5821023074105729</v>
      </c>
      <c r="B424" s="67">
        <v>-33.913134764454334</v>
      </c>
      <c r="C424" s="67">
        <v>-4.8199537975535955</v>
      </c>
    </row>
    <row r="425" spans="1:3" x14ac:dyDescent="0.25">
      <c r="A425" s="67">
        <v>2.5882065681845932</v>
      </c>
      <c r="B425" s="67">
        <v>-33.913227422098167</v>
      </c>
      <c r="C425" s="67">
        <v>-4.8312489938182575</v>
      </c>
    </row>
    <row r="426" spans="1:3" x14ac:dyDescent="0.25">
      <c r="A426" s="67">
        <v>2.5943108289586134</v>
      </c>
      <c r="B426" s="67">
        <v>-33.913310541569004</v>
      </c>
      <c r="C426" s="67">
        <v>-4.8421761373603642</v>
      </c>
    </row>
    <row r="427" spans="1:3" x14ac:dyDescent="0.25">
      <c r="A427" s="67">
        <v>2.6004150897326337</v>
      </c>
      <c r="B427" s="67">
        <v>-33.913509200793996</v>
      </c>
      <c r="C427" s="67">
        <v>-4.8533867879350723</v>
      </c>
    </row>
    <row r="428" spans="1:3" x14ac:dyDescent="0.25">
      <c r="A428" s="67">
        <v>2.606519350506654</v>
      </c>
      <c r="B428" s="67">
        <v>-33.913604483124395</v>
      </c>
      <c r="C428" s="67">
        <v>-4.8639697621200098</v>
      </c>
    </row>
    <row r="429" spans="1:3" x14ac:dyDescent="0.25">
      <c r="A429" s="67">
        <v>2.6126236112806742</v>
      </c>
      <c r="B429" s="67">
        <v>-33.913705464672475</v>
      </c>
      <c r="C429" s="67">
        <v>-4.8746466269507662</v>
      </c>
    </row>
    <row r="430" spans="1:3" x14ac:dyDescent="0.25">
      <c r="A430" s="67">
        <v>2.6187278720546945</v>
      </c>
      <c r="B430" s="67">
        <v>-33.91381907909328</v>
      </c>
      <c r="C430" s="67">
        <v>-4.8853537885517664</v>
      </c>
    </row>
    <row r="431" spans="1:3" x14ac:dyDescent="0.25">
      <c r="A431" s="67">
        <v>2.6248321328287147</v>
      </c>
      <c r="B431" s="67">
        <v>-33.91392929498015</v>
      </c>
      <c r="C431" s="67">
        <v>-4.8964166681349885</v>
      </c>
    </row>
    <row r="432" spans="1:3" x14ac:dyDescent="0.25">
      <c r="A432" s="67">
        <v>2.630936393602735</v>
      </c>
      <c r="B432" s="67">
        <v>-33.914103178970159</v>
      </c>
      <c r="C432" s="67">
        <v>-4.9081038477542771</v>
      </c>
    </row>
    <row r="433" spans="1:3" x14ac:dyDescent="0.25">
      <c r="A433" s="67">
        <v>2.6370406543767553</v>
      </c>
      <c r="B433" s="67">
        <v>-33.914357076985866</v>
      </c>
      <c r="C433" s="67">
        <v>-4.9198814304718752</v>
      </c>
    </row>
    <row r="434" spans="1:3" x14ac:dyDescent="0.25">
      <c r="A434" s="67">
        <v>2.6431449151507755</v>
      </c>
      <c r="B434" s="67">
        <v>-33.91449437375114</v>
      </c>
      <c r="C434" s="67">
        <v>-4.9305841864585966</v>
      </c>
    </row>
    <row r="435" spans="1:3" x14ac:dyDescent="0.25">
      <c r="A435" s="67">
        <v>2.6492491759247958</v>
      </c>
      <c r="B435" s="67">
        <v>-33.914591182862623</v>
      </c>
      <c r="C435" s="67">
        <v>-4.9421839907068925</v>
      </c>
    </row>
    <row r="436" spans="1:3" x14ac:dyDescent="0.25">
      <c r="A436" s="67">
        <v>2.6553534366988161</v>
      </c>
      <c r="B436" s="67">
        <v>-33.914786940919925</v>
      </c>
      <c r="C436" s="67">
        <v>-4.9531765576446691</v>
      </c>
    </row>
    <row r="437" spans="1:3" x14ac:dyDescent="0.25">
      <c r="A437" s="67">
        <v>2.6614576974728363</v>
      </c>
      <c r="B437" s="67">
        <v>-33.91488758807651</v>
      </c>
      <c r="C437" s="67">
        <v>-4.9642448957068881</v>
      </c>
    </row>
    <row r="438" spans="1:3" x14ac:dyDescent="0.25">
      <c r="A438" s="67">
        <v>2.6675619582468566</v>
      </c>
      <c r="B438" s="67">
        <v>-33.915126616979762</v>
      </c>
      <c r="C438" s="67">
        <v>-4.9758315994619942</v>
      </c>
    </row>
    <row r="439" spans="1:3" x14ac:dyDescent="0.25">
      <c r="A439" s="67">
        <v>2.6736662190208769</v>
      </c>
      <c r="B439" s="67">
        <v>-33.915416651667265</v>
      </c>
      <c r="C439" s="67">
        <v>-4.9871043726816673</v>
      </c>
    </row>
    <row r="440" spans="1:3" x14ac:dyDescent="0.25">
      <c r="A440" s="67">
        <v>2.6797704797948971</v>
      </c>
      <c r="B440" s="67">
        <v>-33.915705007570736</v>
      </c>
      <c r="C440" s="67">
        <v>-4.9983666930793174</v>
      </c>
    </row>
    <row r="441" spans="1:3" x14ac:dyDescent="0.25">
      <c r="A441" s="67">
        <v>2.6858747405689174</v>
      </c>
      <c r="B441" s="67">
        <v>-33.915888609367556</v>
      </c>
      <c r="C441" s="67">
        <v>-5.0097506884912724</v>
      </c>
    </row>
    <row r="442" spans="1:3" x14ac:dyDescent="0.25">
      <c r="A442" s="67">
        <v>2.6919790013429377</v>
      </c>
      <c r="B442" s="67">
        <v>-33.916046176151099</v>
      </c>
      <c r="C442" s="67">
        <v>-5.0207690943271421</v>
      </c>
    </row>
    <row r="443" spans="1:3" x14ac:dyDescent="0.25">
      <c r="A443" s="67">
        <v>2.6980832621169579</v>
      </c>
      <c r="B443" s="67">
        <v>-33.916255502791017</v>
      </c>
      <c r="C443" s="67">
        <v>-5.0320411635966362</v>
      </c>
    </row>
    <row r="444" spans="1:3" x14ac:dyDescent="0.25">
      <c r="A444" s="67">
        <v>2.7041875228909782</v>
      </c>
      <c r="B444" s="67">
        <v>-33.916490497859968</v>
      </c>
      <c r="C444" s="67">
        <v>-5.043207086555058</v>
      </c>
    </row>
    <row r="445" spans="1:3" x14ac:dyDescent="0.25">
      <c r="A445" s="67">
        <v>2.7102917836649985</v>
      </c>
      <c r="B445" s="67">
        <v>-33.91668232032508</v>
      </c>
      <c r="C445" s="67">
        <v>-5.0540621804523118</v>
      </c>
    </row>
    <row r="446" spans="1:3" x14ac:dyDescent="0.25">
      <c r="A446" s="67">
        <v>2.7163960444390187</v>
      </c>
      <c r="B446" s="67">
        <v>-33.916997475453655</v>
      </c>
      <c r="C446" s="67">
        <v>-5.0651595733714299</v>
      </c>
    </row>
    <row r="447" spans="1:3" x14ac:dyDescent="0.25">
      <c r="A447" s="67">
        <v>2.722500305213039</v>
      </c>
      <c r="B447" s="67">
        <v>-33.917274024716626</v>
      </c>
      <c r="C447" s="67">
        <v>-5.076645705267838</v>
      </c>
    </row>
    <row r="448" spans="1:3" x14ac:dyDescent="0.25">
      <c r="A448" s="67">
        <v>2.7286045659870592</v>
      </c>
      <c r="B448" s="67">
        <v>-33.917505995203612</v>
      </c>
      <c r="C448" s="67">
        <v>-5.0877796092110978</v>
      </c>
    </row>
    <row r="449" spans="1:3" x14ac:dyDescent="0.25">
      <c r="A449" s="67">
        <v>2.7347088267610795</v>
      </c>
      <c r="B449" s="67">
        <v>-33.917720882933835</v>
      </c>
      <c r="C449" s="67">
        <v>-5.0985095092795385</v>
      </c>
    </row>
    <row r="450" spans="1:3" x14ac:dyDescent="0.25">
      <c r="A450" s="67">
        <v>2.7408130875350998</v>
      </c>
      <c r="B450" s="67">
        <v>-33.918054883158327</v>
      </c>
      <c r="C450" s="67">
        <v>-5.1087061971370957</v>
      </c>
    </row>
    <row r="451" spans="1:3" x14ac:dyDescent="0.25">
      <c r="A451" s="67">
        <v>2.74691734830912</v>
      </c>
      <c r="B451" s="67">
        <v>-33.918269626690083</v>
      </c>
      <c r="C451" s="67">
        <v>-5.1199799810964537</v>
      </c>
    </row>
    <row r="452" spans="1:3" x14ac:dyDescent="0.25">
      <c r="A452" s="67">
        <v>2.7530216090831403</v>
      </c>
      <c r="B452" s="67">
        <v>-33.918572796385298</v>
      </c>
      <c r="C452" s="67">
        <v>-5.1306194104772951</v>
      </c>
    </row>
    <row r="453" spans="1:3" x14ac:dyDescent="0.25">
      <c r="A453" s="67">
        <v>2.7591258698571606</v>
      </c>
      <c r="B453" s="67">
        <v>-33.918906317771501</v>
      </c>
      <c r="C453" s="67">
        <v>-5.1420629786756349</v>
      </c>
    </row>
    <row r="454" spans="1:3" x14ac:dyDescent="0.25">
      <c r="A454" s="67">
        <v>2.7652301306311808</v>
      </c>
      <c r="B454" s="67">
        <v>-33.91915014217129</v>
      </c>
      <c r="C454" s="67">
        <v>-5.1536444126169663</v>
      </c>
    </row>
    <row r="455" spans="1:3" x14ac:dyDescent="0.25">
      <c r="A455" s="67">
        <v>2.7713343914052011</v>
      </c>
      <c r="B455" s="67">
        <v>-33.9193188778532</v>
      </c>
      <c r="C455" s="67">
        <v>-5.1644732885825331</v>
      </c>
    </row>
    <row r="456" spans="1:3" x14ac:dyDescent="0.25">
      <c r="A456" s="67">
        <v>2.7774386521792214</v>
      </c>
      <c r="B456" s="67">
        <v>-33.919667357979442</v>
      </c>
      <c r="C456" s="67">
        <v>-5.1754727472944584</v>
      </c>
    </row>
    <row r="457" spans="1:3" x14ac:dyDescent="0.25">
      <c r="A457" s="67">
        <v>2.7835429129532416</v>
      </c>
      <c r="B457" s="67">
        <v>-33.919848153070539</v>
      </c>
      <c r="C457" s="67">
        <v>-5.1864966046561767</v>
      </c>
    </row>
    <row r="458" spans="1:3" x14ac:dyDescent="0.25">
      <c r="A458" s="67">
        <v>2.7896471737272619</v>
      </c>
      <c r="B458" s="67">
        <v>-33.920086410027615</v>
      </c>
      <c r="C458" s="67">
        <v>-5.1970970207852654</v>
      </c>
    </row>
    <row r="459" spans="1:3" x14ac:dyDescent="0.25">
      <c r="A459" s="67">
        <v>2.7957514345012822</v>
      </c>
      <c r="B459" s="67">
        <v>-33.92038449281663</v>
      </c>
      <c r="C459" s="67">
        <v>-5.2079539210015815</v>
      </c>
    </row>
    <row r="460" spans="1:3" x14ac:dyDescent="0.25">
      <c r="A460" s="67">
        <v>2.8018556952753024</v>
      </c>
      <c r="B460" s="67">
        <v>-33.920711148800578</v>
      </c>
      <c r="C460" s="67">
        <v>-5.2183464930424517</v>
      </c>
    </row>
    <row r="461" spans="1:3" x14ac:dyDescent="0.25">
      <c r="A461" s="67">
        <v>2.8079599560493227</v>
      </c>
      <c r="B461" s="67">
        <v>-33.921009580162377</v>
      </c>
      <c r="C461" s="67">
        <v>-5.2291678840192777</v>
      </c>
    </row>
    <row r="462" spans="1:3" x14ac:dyDescent="0.25">
      <c r="A462" s="67">
        <v>2.814064216823343</v>
      </c>
      <c r="B462" s="67">
        <v>-33.921385909362783</v>
      </c>
      <c r="C462" s="67">
        <v>-5.2403542048796687</v>
      </c>
    </row>
    <row r="463" spans="1:3" x14ac:dyDescent="0.25">
      <c r="A463" s="67">
        <v>2.8201684775973632</v>
      </c>
      <c r="B463" s="67">
        <v>-33.921726991703771</v>
      </c>
      <c r="C463" s="67">
        <v>-5.2513009918577778</v>
      </c>
    </row>
    <row r="464" spans="1:3" x14ac:dyDescent="0.25">
      <c r="A464" s="67">
        <v>2.8262727383713835</v>
      </c>
      <c r="B464" s="67">
        <v>-33.922073839055713</v>
      </c>
      <c r="C464" s="67">
        <v>-5.2622588034733031</v>
      </c>
    </row>
    <row r="465" spans="1:3" x14ac:dyDescent="0.25">
      <c r="A465" s="67">
        <v>2.8323769991454038</v>
      </c>
      <c r="B465" s="67">
        <v>-33.922467663395551</v>
      </c>
      <c r="C465" s="67">
        <v>-5.2737427925164173</v>
      </c>
    </row>
    <row r="466" spans="1:3" x14ac:dyDescent="0.25">
      <c r="A466" s="67">
        <v>2.838481259919424</v>
      </c>
      <c r="B466" s="67">
        <v>-33.922900496206587</v>
      </c>
      <c r="C466" s="67">
        <v>-5.2846562131123749</v>
      </c>
    </row>
    <row r="467" spans="1:3" x14ac:dyDescent="0.25">
      <c r="A467" s="67">
        <v>2.8445855206934443</v>
      </c>
      <c r="B467" s="67">
        <v>-33.923299367854121</v>
      </c>
      <c r="C467" s="67">
        <v>-5.29534272772724</v>
      </c>
    </row>
    <row r="468" spans="1:3" x14ac:dyDescent="0.25">
      <c r="A468" s="67">
        <v>2.8506897814674645</v>
      </c>
      <c r="B468" s="67">
        <v>-33.923716376816955</v>
      </c>
      <c r="C468" s="67">
        <v>-5.306345081079523</v>
      </c>
    </row>
    <row r="469" spans="1:3" x14ac:dyDescent="0.25">
      <c r="A469" s="67">
        <v>2.8567940422414848</v>
      </c>
      <c r="B469" s="67">
        <v>-33.924112769613039</v>
      </c>
      <c r="C469" s="67">
        <v>-5.3168208458561219</v>
      </c>
    </row>
    <row r="470" spans="1:3" x14ac:dyDescent="0.25">
      <c r="A470" s="67">
        <v>2.8628983030155051</v>
      </c>
      <c r="B470" s="67">
        <v>-33.92441651116485</v>
      </c>
      <c r="C470" s="67">
        <v>-5.3275250058332526</v>
      </c>
    </row>
    <row r="471" spans="1:3" x14ac:dyDescent="0.25">
      <c r="A471" s="67">
        <v>2.8690025637895253</v>
      </c>
      <c r="B471" s="67">
        <v>-33.924787439354994</v>
      </c>
      <c r="C471" s="67">
        <v>-5.3386763012936127</v>
      </c>
    </row>
    <row r="472" spans="1:3" x14ac:dyDescent="0.25">
      <c r="A472" s="67">
        <v>2.8751068245635456</v>
      </c>
      <c r="B472" s="67">
        <v>-33.925158224827349</v>
      </c>
      <c r="C472" s="67">
        <v>-5.3495039800039388</v>
      </c>
    </row>
    <row r="473" spans="1:3" x14ac:dyDescent="0.25">
      <c r="A473" s="67">
        <v>2.8812110853375659</v>
      </c>
      <c r="B473" s="67">
        <v>-33.925632605899395</v>
      </c>
      <c r="C473" s="67">
        <v>-5.3607724191189927</v>
      </c>
    </row>
    <row r="474" spans="1:3" x14ac:dyDescent="0.25">
      <c r="A474" s="67">
        <v>2.8873153461115861</v>
      </c>
      <c r="B474" s="67">
        <v>-33.925982480626182</v>
      </c>
      <c r="C474" s="67">
        <v>-5.3716795697225219</v>
      </c>
    </row>
    <row r="475" spans="1:3" x14ac:dyDescent="0.25">
      <c r="A475" s="67">
        <v>2.8934196068856064</v>
      </c>
      <c r="B475" s="67">
        <v>-33.926353616400895</v>
      </c>
      <c r="C475" s="67">
        <v>-5.3828053412685701</v>
      </c>
    </row>
    <row r="476" spans="1:3" x14ac:dyDescent="0.25">
      <c r="A476" s="67">
        <v>2.8995238676596267</v>
      </c>
      <c r="B476" s="67">
        <v>-33.926732048870733</v>
      </c>
      <c r="C476" s="67">
        <v>-5.3939955247999158</v>
      </c>
    </row>
    <row r="477" spans="1:3" x14ac:dyDescent="0.25">
      <c r="A477" s="67">
        <v>2.9056281284336469</v>
      </c>
      <c r="B477" s="67">
        <v>-33.927050205862983</v>
      </c>
      <c r="C477" s="67">
        <v>-5.405223386440051</v>
      </c>
    </row>
    <row r="478" spans="1:3" x14ac:dyDescent="0.25">
      <c r="A478" s="67">
        <v>2.9117323892076672</v>
      </c>
      <c r="B478" s="67">
        <v>-33.927440757618179</v>
      </c>
      <c r="C478" s="67">
        <v>-5.4162892008161112</v>
      </c>
    </row>
    <row r="479" spans="1:3" x14ac:dyDescent="0.25">
      <c r="A479" s="67">
        <v>2.9178366499816875</v>
      </c>
      <c r="B479" s="67">
        <v>-33.927873220081359</v>
      </c>
      <c r="C479" s="67">
        <v>-5.4270698657436363</v>
      </c>
    </row>
    <row r="480" spans="1:3" x14ac:dyDescent="0.25">
      <c r="A480" s="67">
        <v>2.9239409107557077</v>
      </c>
      <c r="B480" s="67">
        <v>-33.928326281978549</v>
      </c>
      <c r="C480" s="67">
        <v>-5.4386163531968688</v>
      </c>
    </row>
    <row r="481" spans="1:3" x14ac:dyDescent="0.25">
      <c r="A481" s="67">
        <v>2.930045171529728</v>
      </c>
      <c r="B481" s="67">
        <v>-33.928796535225622</v>
      </c>
      <c r="C481" s="67">
        <v>-5.45008163902882</v>
      </c>
    </row>
    <row r="482" spans="1:3" x14ac:dyDescent="0.25">
      <c r="A482" s="67">
        <v>2.9361494323037483</v>
      </c>
      <c r="B482" s="67">
        <v>-33.929127835037747</v>
      </c>
      <c r="C482" s="67">
        <v>-5.4609541217661031</v>
      </c>
    </row>
    <row r="483" spans="1:3" x14ac:dyDescent="0.25">
      <c r="A483" s="67">
        <v>2.9422536930777685</v>
      </c>
      <c r="B483" s="67">
        <v>-33.929519267703292</v>
      </c>
      <c r="C483" s="67">
        <v>-5.4717734983045956</v>
      </c>
    </row>
    <row r="484" spans="1:3" x14ac:dyDescent="0.25">
      <c r="A484" s="67">
        <v>2.9483579538517888</v>
      </c>
      <c r="B484" s="67">
        <v>-33.929974893696738</v>
      </c>
      <c r="C484" s="67">
        <v>-5.4828635121715656</v>
      </c>
    </row>
    <row r="485" spans="1:3" x14ac:dyDescent="0.25">
      <c r="A485" s="67">
        <v>2.954462214625809</v>
      </c>
      <c r="B485" s="67">
        <v>-33.930406899177555</v>
      </c>
      <c r="C485" s="67">
        <v>-5.4939517689659398</v>
      </c>
    </row>
    <row r="486" spans="1:3" x14ac:dyDescent="0.25">
      <c r="A486" s="67">
        <v>2.9605664753998293</v>
      </c>
      <c r="B486" s="67">
        <v>-33.930876759816677</v>
      </c>
      <c r="C486" s="67">
        <v>-5.5054738222265831</v>
      </c>
    </row>
    <row r="487" spans="1:3" x14ac:dyDescent="0.25">
      <c r="A487" s="67">
        <v>2.9666707361738496</v>
      </c>
      <c r="B487" s="67">
        <v>-33.931286080032798</v>
      </c>
      <c r="C487" s="67">
        <v>-5.5167241682305628</v>
      </c>
    </row>
    <row r="488" spans="1:3" x14ac:dyDescent="0.25">
      <c r="A488" s="67">
        <v>2.9727749969478698</v>
      </c>
      <c r="B488" s="67">
        <v>-33.931671377214698</v>
      </c>
      <c r="C488" s="67">
        <v>-5.5280846398944021</v>
      </c>
    </row>
    <row r="489" spans="1:3" x14ac:dyDescent="0.25">
      <c r="A489" s="67">
        <v>2.9788792577218901</v>
      </c>
      <c r="B489" s="67">
        <v>-33.932186978153133</v>
      </c>
      <c r="C489" s="67">
        <v>-5.5391957140535499</v>
      </c>
    </row>
    <row r="490" spans="1:3" x14ac:dyDescent="0.25">
      <c r="A490" s="67">
        <v>2.9849835184959104</v>
      </c>
      <c r="B490" s="67">
        <v>-33.932660520232652</v>
      </c>
      <c r="C490" s="67">
        <v>-5.5507129635245489</v>
      </c>
    </row>
    <row r="491" spans="1:3" x14ac:dyDescent="0.25">
      <c r="A491" s="67">
        <v>2.9910877792699306</v>
      </c>
      <c r="B491" s="67">
        <v>-33.93308485106985</v>
      </c>
      <c r="C491" s="67">
        <v>-5.5620975165548625</v>
      </c>
    </row>
    <row r="492" spans="1:3" x14ac:dyDescent="0.25">
      <c r="A492" s="67">
        <v>2.9971920400439509</v>
      </c>
      <c r="B492" s="67">
        <v>-33.933600326294822</v>
      </c>
      <c r="C492" s="67">
        <v>-5.5732709455269838</v>
      </c>
    </row>
    <row r="493" spans="1:3" x14ac:dyDescent="0.25">
      <c r="A493" s="67">
        <v>3.0032963008179712</v>
      </c>
      <c r="B493" s="67">
        <v>-33.934037458124337</v>
      </c>
      <c r="C493" s="67">
        <v>-5.5848982039393693</v>
      </c>
    </row>
    <row r="494" spans="1:3" x14ac:dyDescent="0.25">
      <c r="A494" s="67">
        <v>3.0094005615919914</v>
      </c>
      <c r="B494" s="67">
        <v>-33.934463033159012</v>
      </c>
      <c r="C494" s="67">
        <v>-5.5961034849723426</v>
      </c>
    </row>
    <row r="495" spans="1:3" x14ac:dyDescent="0.25">
      <c r="A495" s="67">
        <v>3.0155048223660117</v>
      </c>
      <c r="B495" s="67">
        <v>-33.934934943057783</v>
      </c>
      <c r="C495" s="67">
        <v>-5.6072064413754354</v>
      </c>
    </row>
    <row r="496" spans="1:3" x14ac:dyDescent="0.25">
      <c r="A496" s="67">
        <v>3.021609083140032</v>
      </c>
      <c r="B496" s="67">
        <v>-33.935342649147628</v>
      </c>
      <c r="C496" s="67">
        <v>-5.6186161308115397</v>
      </c>
    </row>
    <row r="497" spans="1:3" x14ac:dyDescent="0.25">
      <c r="A497" s="67">
        <v>3.0277133439140522</v>
      </c>
      <c r="B497" s="67">
        <v>-33.935706328562112</v>
      </c>
      <c r="C497" s="67">
        <v>-5.630375698113161</v>
      </c>
    </row>
    <row r="498" spans="1:3" x14ac:dyDescent="0.25">
      <c r="A498" s="67">
        <v>3.0338176046880725</v>
      </c>
      <c r="B498" s="67">
        <v>-33.936160399436858</v>
      </c>
      <c r="C498" s="67">
        <v>-5.6419692735473905</v>
      </c>
    </row>
    <row r="499" spans="1:3" x14ac:dyDescent="0.25">
      <c r="A499" s="67">
        <v>3.0399218654620928</v>
      </c>
      <c r="B499" s="67">
        <v>-33.936613908147059</v>
      </c>
      <c r="C499" s="67">
        <v>-5.6533783100301385</v>
      </c>
    </row>
    <row r="500" spans="1:3" x14ac:dyDescent="0.25">
      <c r="A500" s="67">
        <v>3.046026126236113</v>
      </c>
      <c r="B500" s="67">
        <v>-33.936976202317879</v>
      </c>
      <c r="C500" s="67">
        <v>-5.6651511046136083</v>
      </c>
    </row>
    <row r="501" spans="1:3" x14ac:dyDescent="0.25">
      <c r="A501" s="67">
        <v>3.0521303870101333</v>
      </c>
      <c r="B501" s="67">
        <v>-33.937362109971481</v>
      </c>
      <c r="C501" s="67">
        <v>-5.6763500453404774</v>
      </c>
    </row>
    <row r="502" spans="1:3" x14ac:dyDescent="0.25">
      <c r="A502" s="67">
        <v>3.0582346477841535</v>
      </c>
      <c r="B502" s="67">
        <v>-33.937694087784976</v>
      </c>
      <c r="C502" s="67">
        <v>-5.6886373485591415</v>
      </c>
    </row>
    <row r="503" spans="1:3" x14ac:dyDescent="0.25">
      <c r="A503" s="67">
        <v>3.0643389085581738</v>
      </c>
      <c r="B503" s="67">
        <v>-33.938100461779655</v>
      </c>
      <c r="C503" s="67">
        <v>-5.7002955015928416</v>
      </c>
    </row>
    <row r="504" spans="1:3" x14ac:dyDescent="0.25">
      <c r="A504" s="67">
        <v>3.0704431693321941</v>
      </c>
      <c r="B504" s="67">
        <v>-33.938463992502022</v>
      </c>
      <c r="C504" s="67">
        <v>-5.7122642364604088</v>
      </c>
    </row>
    <row r="505" spans="1:3" x14ac:dyDescent="0.25">
      <c r="A505" s="67">
        <v>3.0765474301062143</v>
      </c>
      <c r="B505" s="67">
        <v>-33.938787040750107</v>
      </c>
      <c r="C505" s="67">
        <v>-5.7234991188576698</v>
      </c>
    </row>
    <row r="506" spans="1:3" x14ac:dyDescent="0.25">
      <c r="A506" s="67">
        <v>3.0826516908802346</v>
      </c>
      <c r="B506" s="67">
        <v>-33.939133846824333</v>
      </c>
      <c r="C506" s="67">
        <v>-5.7348730101049421</v>
      </c>
    </row>
    <row r="507" spans="1:3" x14ac:dyDescent="0.25">
      <c r="A507" s="67">
        <v>3.0887559516542549</v>
      </c>
      <c r="B507" s="67">
        <v>-33.939531416624348</v>
      </c>
      <c r="C507" s="67">
        <v>-5.7462632775856299</v>
      </c>
    </row>
    <row r="508" spans="1:3" x14ac:dyDescent="0.25">
      <c r="A508" s="67">
        <v>3.0948602124282751</v>
      </c>
      <c r="B508" s="67">
        <v>-33.939962205708703</v>
      </c>
      <c r="C508" s="67">
        <v>-5.7578969808310925</v>
      </c>
    </row>
    <row r="509" spans="1:3" x14ac:dyDescent="0.25">
      <c r="A509" s="67">
        <v>3.1009644732022954</v>
      </c>
      <c r="B509" s="67">
        <v>-33.940348331992844</v>
      </c>
      <c r="C509" s="67">
        <v>-5.7695516156956002</v>
      </c>
    </row>
    <row r="510" spans="1:3" x14ac:dyDescent="0.25">
      <c r="A510" s="67">
        <v>3.1070687339763157</v>
      </c>
      <c r="B510" s="67">
        <v>-33.940707396846307</v>
      </c>
      <c r="C510" s="67">
        <v>-5.7815101117195713</v>
      </c>
    </row>
    <row r="511" spans="1:3" x14ac:dyDescent="0.25">
      <c r="A511" s="67">
        <v>3.1131729947503359</v>
      </c>
      <c r="B511" s="67">
        <v>-33.941131362654787</v>
      </c>
      <c r="C511" s="67">
        <v>-5.7934669718646044</v>
      </c>
    </row>
    <row r="512" spans="1:3" x14ac:dyDescent="0.25">
      <c r="A512" s="67">
        <v>3.1192772555243562</v>
      </c>
      <c r="B512" s="67">
        <v>-33.941520070820239</v>
      </c>
      <c r="C512" s="67">
        <v>-5.8051233390234405</v>
      </c>
    </row>
    <row r="513" spans="1:3" x14ac:dyDescent="0.25">
      <c r="A513" s="67">
        <v>3.1253815162983765</v>
      </c>
      <c r="B513" s="67">
        <v>-33.941956570694003</v>
      </c>
      <c r="C513" s="67">
        <v>-5.8166918175980769</v>
      </c>
    </row>
    <row r="514" spans="1:3" x14ac:dyDescent="0.25">
      <c r="A514" s="67">
        <v>3.1314857770723967</v>
      </c>
      <c r="B514" s="67">
        <v>-33.942354950215019</v>
      </c>
      <c r="C514" s="67">
        <v>-5.8288550017224336</v>
      </c>
    </row>
    <row r="515" spans="1:3" x14ac:dyDescent="0.25">
      <c r="A515" s="67">
        <v>3.137590037846417</v>
      </c>
      <c r="B515" s="67">
        <v>-33.942661687544636</v>
      </c>
      <c r="C515" s="67">
        <v>-5.840478309475051</v>
      </c>
    </row>
    <row r="516" spans="1:3" x14ac:dyDescent="0.25">
      <c r="A516" s="67">
        <v>3.1436942986204373</v>
      </c>
      <c r="B516" s="67">
        <v>-33.943061953290091</v>
      </c>
      <c r="C516" s="67">
        <v>-5.8522472534767136</v>
      </c>
    </row>
    <row r="517" spans="1:3" x14ac:dyDescent="0.25">
      <c r="A517" s="67">
        <v>3.1497985593944575</v>
      </c>
      <c r="B517" s="67">
        <v>-33.943449309567349</v>
      </c>
      <c r="C517" s="67">
        <v>-5.8645490794998123</v>
      </c>
    </row>
    <row r="518" spans="1:3" x14ac:dyDescent="0.25">
      <c r="A518" s="67">
        <v>3.1559028201684778</v>
      </c>
      <c r="B518" s="67">
        <v>-33.94378137821078</v>
      </c>
      <c r="C518" s="67">
        <v>-5.8761803925709355</v>
      </c>
    </row>
    <row r="519" spans="1:3" x14ac:dyDescent="0.25">
      <c r="A519" s="67">
        <v>3.162007080942498</v>
      </c>
      <c r="B519" s="67">
        <v>-33.944075054069451</v>
      </c>
      <c r="C519" s="67">
        <v>-5.888501817314399</v>
      </c>
    </row>
    <row r="520" spans="1:3" x14ac:dyDescent="0.25">
      <c r="A520" s="67">
        <v>3.1681113417165183</v>
      </c>
      <c r="B520" s="67">
        <v>-33.944369823628513</v>
      </c>
      <c r="C520" s="67">
        <v>-5.9006863174986623</v>
      </c>
    </row>
    <row r="521" spans="1:3" x14ac:dyDescent="0.25">
      <c r="A521" s="67">
        <v>3.1742156024905386</v>
      </c>
      <c r="B521" s="67">
        <v>-33.944737139288883</v>
      </c>
      <c r="C521" s="67">
        <v>-5.9124839226760013</v>
      </c>
    </row>
    <row r="522" spans="1:3" x14ac:dyDescent="0.25">
      <c r="A522" s="67">
        <v>3.1803198632645588</v>
      </c>
      <c r="B522" s="67">
        <v>-33.945101202225061</v>
      </c>
      <c r="C522" s="67">
        <v>-5.9243364883039531</v>
      </c>
    </row>
    <row r="523" spans="1:3" x14ac:dyDescent="0.25">
      <c r="A523" s="67">
        <v>3.1864241240385791</v>
      </c>
      <c r="B523" s="67">
        <v>-33.945503563326483</v>
      </c>
      <c r="C523" s="67">
        <v>-5.935852882403692</v>
      </c>
    </row>
    <row r="524" spans="1:3" x14ac:dyDescent="0.25">
      <c r="A524" s="67">
        <v>3.1925283848125994</v>
      </c>
      <c r="B524" s="67">
        <v>-33.945820822325331</v>
      </c>
      <c r="C524" s="67">
        <v>-5.9476072150389809</v>
      </c>
    </row>
    <row r="525" spans="1:3" x14ac:dyDescent="0.25">
      <c r="A525" s="67">
        <v>3.1986326455866196</v>
      </c>
      <c r="B525" s="67">
        <v>-33.94610768413429</v>
      </c>
      <c r="C525" s="67">
        <v>-5.9598090597822839</v>
      </c>
    </row>
    <row r="526" spans="1:3" x14ac:dyDescent="0.25">
      <c r="A526" s="67">
        <v>3.2047369063606399</v>
      </c>
      <c r="B526" s="67">
        <v>-33.946427791188931</v>
      </c>
      <c r="C526" s="67">
        <v>-5.9721112891247197</v>
      </c>
    </row>
    <row r="527" spans="1:3" x14ac:dyDescent="0.25">
      <c r="A527" s="67">
        <v>3.2108411671346602</v>
      </c>
      <c r="B527" s="67">
        <v>-33.94672226409579</v>
      </c>
      <c r="C527" s="67">
        <v>-5.9834357734650574</v>
      </c>
    </row>
    <row r="528" spans="1:3" x14ac:dyDescent="0.25">
      <c r="A528" s="67">
        <v>3.2169454279086804</v>
      </c>
      <c r="B528" s="67">
        <v>-33.947071982122601</v>
      </c>
      <c r="C528" s="67">
        <v>-5.9954042183308891</v>
      </c>
    </row>
    <row r="529" spans="1:3" x14ac:dyDescent="0.25">
      <c r="A529" s="67">
        <v>3.2230496886827007</v>
      </c>
      <c r="B529" s="67">
        <v>-33.947346836010787</v>
      </c>
      <c r="C529" s="67">
        <v>-6.0073547091189061</v>
      </c>
    </row>
    <row r="530" spans="1:3" x14ac:dyDescent="0.25">
      <c r="A530" s="67">
        <v>3.229153949456721</v>
      </c>
      <c r="B530" s="67">
        <v>-33.947616610082875</v>
      </c>
      <c r="C530" s="67">
        <v>-6.0193877450400475</v>
      </c>
    </row>
    <row r="531" spans="1:3" x14ac:dyDescent="0.25">
      <c r="A531" s="67">
        <v>3.2352582102307412</v>
      </c>
      <c r="B531" s="67">
        <v>-33.947838049795216</v>
      </c>
      <c r="C531" s="67">
        <v>-6.0305369567980796</v>
      </c>
    </row>
    <row r="532" spans="1:3" x14ac:dyDescent="0.25">
      <c r="A532" s="67">
        <v>3.2413624710047615</v>
      </c>
      <c r="B532" s="67">
        <v>-33.948112716113144</v>
      </c>
      <c r="C532" s="67">
        <v>-6.0421632711591435</v>
      </c>
    </row>
    <row r="533" spans="1:3" x14ac:dyDescent="0.25">
      <c r="A533" s="67">
        <v>3.2474667317787818</v>
      </c>
      <c r="B533" s="67">
        <v>-33.948350538236852</v>
      </c>
      <c r="C533" s="67">
        <v>-6.0537628241672961</v>
      </c>
    </row>
    <row r="534" spans="1:3" x14ac:dyDescent="0.25">
      <c r="A534" s="67">
        <v>3.253570992552802</v>
      </c>
      <c r="B534" s="67">
        <v>-33.948685625734868</v>
      </c>
      <c r="C534" s="67">
        <v>-6.0654086343327034</v>
      </c>
    </row>
    <row r="535" spans="1:3" x14ac:dyDescent="0.25">
      <c r="A535" s="67">
        <v>3.2596752533268223</v>
      </c>
      <c r="B535" s="67">
        <v>-33.948957729670852</v>
      </c>
      <c r="C535" s="67">
        <v>-6.0765913298830991</v>
      </c>
    </row>
    <row r="536" spans="1:3" x14ac:dyDescent="0.25">
      <c r="A536" s="67">
        <v>3.2657795141008426</v>
      </c>
      <c r="B536" s="67">
        <v>-33.949190443961839</v>
      </c>
      <c r="C536" s="67">
        <v>-6.0877170113261938</v>
      </c>
    </row>
    <row r="537" spans="1:3" x14ac:dyDescent="0.25">
      <c r="A537" s="67">
        <v>3.2718837748748628</v>
      </c>
      <c r="B537" s="67">
        <v>-33.949422474667735</v>
      </c>
      <c r="C537" s="67">
        <v>-6.0989871467472581</v>
      </c>
    </row>
    <row r="538" spans="1:3" x14ac:dyDescent="0.25">
      <c r="A538" s="67">
        <v>3.2779880356488831</v>
      </c>
      <c r="B538" s="67">
        <v>-33.949703738531802</v>
      </c>
      <c r="C538" s="67">
        <v>-6.1108285050275359</v>
      </c>
    </row>
    <row r="539" spans="1:3" x14ac:dyDescent="0.25">
      <c r="A539" s="67">
        <v>3.2840922964229033</v>
      </c>
      <c r="B539" s="67">
        <v>-33.949982061999116</v>
      </c>
      <c r="C539" s="67">
        <v>-6.1221568260168056</v>
      </c>
    </row>
    <row r="540" spans="1:3" x14ac:dyDescent="0.25">
      <c r="A540" s="67">
        <v>3.2901965571969236</v>
      </c>
      <c r="B540" s="67">
        <v>-33.950244424840612</v>
      </c>
      <c r="C540" s="67">
        <v>-6.1338318760932715</v>
      </c>
    </row>
    <row r="541" spans="1:3" x14ac:dyDescent="0.25">
      <c r="A541" s="67">
        <v>3.2963008179709439</v>
      </c>
      <c r="B541" s="67">
        <v>-33.950532793987939</v>
      </c>
      <c r="C541" s="67">
        <v>-6.1455660443901046</v>
      </c>
    </row>
    <row r="542" spans="1:3" x14ac:dyDescent="0.25">
      <c r="A542" s="67">
        <v>3.3024050787449641</v>
      </c>
      <c r="B542" s="67">
        <v>-33.950627317052025</v>
      </c>
      <c r="C542" s="67">
        <v>-6.1569029678934308</v>
      </c>
    </row>
    <row r="543" spans="1:3" x14ac:dyDescent="0.25">
      <c r="A543" s="67">
        <v>3.3085093395189844</v>
      </c>
      <c r="B543" s="67">
        <v>-33.950946985940504</v>
      </c>
      <c r="C543" s="67">
        <v>-6.1686852992260652</v>
      </c>
    </row>
    <row r="544" spans="1:3" x14ac:dyDescent="0.25">
      <c r="A544" s="67">
        <v>3.3146136002930047</v>
      </c>
      <c r="B544" s="67">
        <v>-33.951108625334015</v>
      </c>
      <c r="C544" s="67">
        <v>-6.1800979351289405</v>
      </c>
    </row>
    <row r="545" spans="1:3" x14ac:dyDescent="0.25">
      <c r="A545" s="67">
        <v>3.3207178610670249</v>
      </c>
      <c r="B545" s="67">
        <v>-33.951392161916203</v>
      </c>
      <c r="C545" s="67">
        <v>-6.1918012063636105</v>
      </c>
    </row>
    <row r="546" spans="1:3" x14ac:dyDescent="0.25">
      <c r="A546" s="67">
        <v>3.3268221218410452</v>
      </c>
      <c r="B546" s="67">
        <v>-33.951626684764811</v>
      </c>
      <c r="C546" s="67">
        <v>-6.203472474129776</v>
      </c>
    </row>
    <row r="547" spans="1:3" x14ac:dyDescent="0.25">
      <c r="A547" s="67">
        <v>3.3329263826150655</v>
      </c>
      <c r="B547" s="67">
        <v>-33.951830914758801</v>
      </c>
      <c r="C547" s="67">
        <v>-6.2144673521657614</v>
      </c>
    </row>
    <row r="548" spans="1:3" x14ac:dyDescent="0.25">
      <c r="A548" s="67">
        <v>3.3390306433890857</v>
      </c>
      <c r="B548" s="67">
        <v>-33.951998835169505</v>
      </c>
      <c r="C548" s="67">
        <v>-6.225539072141097</v>
      </c>
    </row>
    <row r="549" spans="1:3" x14ac:dyDescent="0.25">
      <c r="A549" s="67">
        <v>3.345134904163106</v>
      </c>
      <c r="B549" s="67">
        <v>-33.952193151834294</v>
      </c>
      <c r="C549" s="67">
        <v>-6.2370621664704542</v>
      </c>
    </row>
    <row r="550" spans="1:3" x14ac:dyDescent="0.25">
      <c r="A550" s="67">
        <v>3.3512391649371263</v>
      </c>
      <c r="B550" s="67">
        <v>-33.952371330760336</v>
      </c>
      <c r="C550" s="67">
        <v>-6.2480203168353947</v>
      </c>
    </row>
    <row r="551" spans="1:3" x14ac:dyDescent="0.25">
      <c r="A551" s="67">
        <v>3.3573434257111465</v>
      </c>
      <c r="B551" s="67">
        <v>-33.952631713196553</v>
      </c>
      <c r="C551" s="67">
        <v>-6.2595554896071102</v>
      </c>
    </row>
    <row r="552" spans="1:3" x14ac:dyDescent="0.25">
      <c r="A552" s="67">
        <v>3.3634476864851668</v>
      </c>
      <c r="B552" s="67">
        <v>-33.952827773663749</v>
      </c>
      <c r="C552" s="67">
        <v>-6.2709347856659949</v>
      </c>
    </row>
    <row r="553" spans="1:3" x14ac:dyDescent="0.25">
      <c r="A553" s="67">
        <v>3.3695519472591871</v>
      </c>
      <c r="B553" s="67">
        <v>-33.953026824969896</v>
      </c>
      <c r="C553" s="67">
        <v>-6.2825393183650222</v>
      </c>
    </row>
    <row r="554" spans="1:3" x14ac:dyDescent="0.25">
      <c r="A554" s="67">
        <v>3.3756562080332073</v>
      </c>
      <c r="B554" s="67">
        <v>-33.953154993926532</v>
      </c>
      <c r="C554" s="67">
        <v>-6.2935068023996434</v>
      </c>
    </row>
    <row r="555" spans="1:3" x14ac:dyDescent="0.25">
      <c r="A555" s="67">
        <v>3.3817604688072276</v>
      </c>
      <c r="B555" s="67">
        <v>-33.953407937212283</v>
      </c>
      <c r="C555" s="67">
        <v>-6.3045632440128614</v>
      </c>
    </row>
    <row r="556" spans="1:3" x14ac:dyDescent="0.25">
      <c r="A556" s="67">
        <v>3.3878647295812478</v>
      </c>
      <c r="B556" s="67">
        <v>-33.95357846256136</v>
      </c>
      <c r="C556" s="67">
        <v>-6.3158730222319761</v>
      </c>
    </row>
    <row r="557" spans="1:3" x14ac:dyDescent="0.25">
      <c r="A557" s="67">
        <v>3.3939689903552681</v>
      </c>
      <c r="B557" s="67">
        <v>-33.953726713108246</v>
      </c>
      <c r="C557" s="67">
        <v>-6.3274200755790302</v>
      </c>
    </row>
    <row r="558" spans="1:3" x14ac:dyDescent="0.25">
      <c r="A558" s="67">
        <v>3.4000732511292884</v>
      </c>
      <c r="B558" s="67">
        <v>-33.953927851367887</v>
      </c>
      <c r="C558" s="67">
        <v>-6.3384878989758926</v>
      </c>
    </row>
    <row r="559" spans="1:3" x14ac:dyDescent="0.25">
      <c r="A559" s="67">
        <v>3.4061775119033086</v>
      </c>
      <c r="B559" s="67">
        <v>-33.954028554587978</v>
      </c>
      <c r="C559" s="67">
        <v>-6.3496410037017972</v>
      </c>
    </row>
    <row r="560" spans="1:3" x14ac:dyDescent="0.25">
      <c r="A560" s="67">
        <v>3.4122817726773289</v>
      </c>
      <c r="B560" s="67">
        <v>-33.954182506002624</v>
      </c>
      <c r="C560" s="67">
        <v>-6.3604671154503469</v>
      </c>
    </row>
    <row r="561" spans="1:3" x14ac:dyDescent="0.25">
      <c r="A561" s="67">
        <v>3.4183860334513492</v>
      </c>
      <c r="B561" s="67">
        <v>-33.954394139955269</v>
      </c>
      <c r="C561" s="67">
        <v>-6.3719994681050975</v>
      </c>
    </row>
    <row r="562" spans="1:3" x14ac:dyDescent="0.25">
      <c r="A562" s="67">
        <v>3.4244902942253694</v>
      </c>
      <c r="B562" s="67">
        <v>-33.954621341250196</v>
      </c>
      <c r="C562" s="67">
        <v>-6.3830144656153784</v>
      </c>
    </row>
    <row r="563" spans="1:3" x14ac:dyDescent="0.25">
      <c r="A563" s="67">
        <v>3.4305945549993897</v>
      </c>
      <c r="B563" s="67">
        <v>-33.954700335001746</v>
      </c>
      <c r="C563" s="67">
        <v>-6.3939219418285713</v>
      </c>
    </row>
    <row r="564" spans="1:3" x14ac:dyDescent="0.25">
      <c r="A564" s="67">
        <v>3.43669881577341</v>
      </c>
      <c r="B564" s="67">
        <v>-33.954893765357674</v>
      </c>
      <c r="C564" s="67">
        <v>-6.4046369952310815</v>
      </c>
    </row>
    <row r="565" spans="1:3" x14ac:dyDescent="0.25">
      <c r="A565" s="67">
        <v>3.4428030765474302</v>
      </c>
      <c r="B565" s="67">
        <v>-33.955055178593568</v>
      </c>
      <c r="C565" s="67">
        <v>-6.4152020822280367</v>
      </c>
    </row>
    <row r="566" spans="1:3" x14ac:dyDescent="0.25">
      <c r="A566" s="67">
        <v>3.4489073373214505</v>
      </c>
      <c r="B566" s="67">
        <v>-33.955184948335095</v>
      </c>
      <c r="C566" s="67">
        <v>-6.4263529919108811</v>
      </c>
    </row>
    <row r="567" spans="1:3" x14ac:dyDescent="0.25">
      <c r="A567" s="67">
        <v>3.4550115980954708</v>
      </c>
      <c r="B567" s="67">
        <v>-33.955336232459317</v>
      </c>
      <c r="C567" s="67">
        <v>-6.4374117167316793</v>
      </c>
    </row>
    <row r="568" spans="1:3" x14ac:dyDescent="0.25">
      <c r="A568" s="67">
        <v>3.461115858869491</v>
      </c>
      <c r="B568" s="67">
        <v>-33.955552200749047</v>
      </c>
      <c r="C568" s="67">
        <v>-6.4488688882466594</v>
      </c>
    </row>
    <row r="569" spans="1:3" x14ac:dyDescent="0.25">
      <c r="A569" s="67">
        <v>3.4672201196435113</v>
      </c>
      <c r="B569" s="67">
        <v>-33.95570124901603</v>
      </c>
      <c r="C569" s="67">
        <v>-6.4600367615827761</v>
      </c>
    </row>
    <row r="570" spans="1:3" x14ac:dyDescent="0.25">
      <c r="A570" s="67">
        <v>3.4733243804175316</v>
      </c>
      <c r="B570" s="67">
        <v>-33.955872050679581</v>
      </c>
      <c r="C570" s="67">
        <v>-6.4712577051266535</v>
      </c>
    </row>
    <row r="571" spans="1:3" x14ac:dyDescent="0.25">
      <c r="A571" s="67">
        <v>3.4794286411915518</v>
      </c>
      <c r="B571" s="67">
        <v>-33.95603095373491</v>
      </c>
      <c r="C571" s="67">
        <v>-6.4822523306731954</v>
      </c>
    </row>
    <row r="572" spans="1:3" x14ac:dyDescent="0.25">
      <c r="A572" s="67">
        <v>3.4855329019655721</v>
      </c>
      <c r="B572" s="67">
        <v>-33.956199928779242</v>
      </c>
      <c r="C572" s="67">
        <v>-6.4928361787163791</v>
      </c>
    </row>
    <row r="573" spans="1:3" x14ac:dyDescent="0.25">
      <c r="A573" s="67">
        <v>3.4916371627395923</v>
      </c>
      <c r="B573" s="67">
        <v>-33.956375555107066</v>
      </c>
      <c r="C573" s="67">
        <v>-6.5034036507570621</v>
      </c>
    </row>
    <row r="574" spans="1:3" x14ac:dyDescent="0.25">
      <c r="A574" s="67">
        <v>3.4977414235136126</v>
      </c>
      <c r="B574" s="67">
        <v>-33.95652062659417</v>
      </c>
      <c r="C574" s="67">
        <v>-6.5148288171032611</v>
      </c>
    </row>
    <row r="575" spans="1:3" x14ac:dyDescent="0.25">
      <c r="A575" s="67">
        <v>3.5038456842876329</v>
      </c>
      <c r="B575" s="67">
        <v>-33.956673433831376</v>
      </c>
      <c r="C575" s="67">
        <v>-6.5259188099331951</v>
      </c>
    </row>
    <row r="576" spans="1:3" x14ac:dyDescent="0.25">
      <c r="A576" s="67">
        <v>3.5099499450616531</v>
      </c>
      <c r="B576" s="67">
        <v>-33.956782716567389</v>
      </c>
      <c r="C576" s="67">
        <v>-6.5363522814422232</v>
      </c>
    </row>
    <row r="577" spans="1:3" x14ac:dyDescent="0.25">
      <c r="A577" s="67">
        <v>3.5160542058356734</v>
      </c>
      <c r="B577" s="67">
        <v>-33.956939543479059</v>
      </c>
      <c r="C577" s="67">
        <v>-6.5469049619858746</v>
      </c>
    </row>
    <row r="578" spans="1:3" x14ac:dyDescent="0.25">
      <c r="A578" s="67">
        <v>3.5221584666096937</v>
      </c>
      <c r="B578" s="67">
        <v>-33.957056345559202</v>
      </c>
      <c r="C578" s="67">
        <v>-6.5574896121599036</v>
      </c>
    </row>
    <row r="579" spans="1:3" x14ac:dyDescent="0.25">
      <c r="A579" s="67">
        <v>3.5282627273837139</v>
      </c>
      <c r="B579" s="67">
        <v>-33.957152578597778</v>
      </c>
      <c r="C579" s="67">
        <v>-6.5684349914891342</v>
      </c>
    </row>
    <row r="580" spans="1:3" x14ac:dyDescent="0.25">
      <c r="A580" s="67">
        <v>3.5343669881577342</v>
      </c>
      <c r="B580" s="67">
        <v>-33.957289261985302</v>
      </c>
      <c r="C580" s="67">
        <v>-6.579369269890103</v>
      </c>
    </row>
    <row r="581" spans="1:3" x14ac:dyDescent="0.25">
      <c r="A581" s="67">
        <v>3.5404712489317545</v>
      </c>
      <c r="B581" s="67">
        <v>-33.957453409587579</v>
      </c>
      <c r="C581" s="67">
        <v>-6.5900905613132528</v>
      </c>
    </row>
    <row r="582" spans="1:3" x14ac:dyDescent="0.25">
      <c r="A582" s="67">
        <v>3.5465755097057747</v>
      </c>
      <c r="B582" s="67">
        <v>-33.957633385549883</v>
      </c>
      <c r="C582" s="67">
        <v>-6.6011856652667973</v>
      </c>
    </row>
    <row r="583" spans="1:3" x14ac:dyDescent="0.25">
      <c r="A583" s="67">
        <v>3.552679770479795</v>
      </c>
      <c r="B583" s="67">
        <v>-33.957721663628107</v>
      </c>
      <c r="C583" s="67">
        <v>-6.6120893558181901</v>
      </c>
    </row>
    <row r="584" spans="1:3" x14ac:dyDescent="0.25">
      <c r="A584" s="67">
        <v>3.5587840312538153</v>
      </c>
      <c r="B584" s="67">
        <v>-33.957823156065785</v>
      </c>
      <c r="C584" s="67">
        <v>-6.6229308996418688</v>
      </c>
    </row>
    <row r="585" spans="1:3" x14ac:dyDescent="0.25">
      <c r="A585" s="67">
        <v>3.5648882920278355</v>
      </c>
      <c r="B585" s="67">
        <v>-33.957879835854655</v>
      </c>
      <c r="C585" s="67">
        <v>-6.6337301284801953</v>
      </c>
    </row>
    <row r="586" spans="1:3" x14ac:dyDescent="0.25">
      <c r="A586" s="67">
        <v>3.5709925528018558</v>
      </c>
      <c r="B586" s="67">
        <v>-33.958003784335638</v>
      </c>
      <c r="C586" s="67">
        <v>-6.644592710440957</v>
      </c>
    </row>
    <row r="587" spans="1:3" x14ac:dyDescent="0.25">
      <c r="A587" s="67">
        <v>3.5770968135758761</v>
      </c>
      <c r="B587" s="67">
        <v>-33.958120403387049</v>
      </c>
      <c r="C587" s="67">
        <v>-6.6558693810298921</v>
      </c>
    </row>
    <row r="588" spans="1:3" x14ac:dyDescent="0.25">
      <c r="A588" s="67">
        <v>3.5832010743498963</v>
      </c>
      <c r="B588" s="67">
        <v>-33.95826583794647</v>
      </c>
      <c r="C588" s="67">
        <v>-6.6658832763615807</v>
      </c>
    </row>
    <row r="589" spans="1:3" x14ac:dyDescent="0.25">
      <c r="A589" s="67">
        <v>3.5893053351239166</v>
      </c>
      <c r="B589" s="67">
        <v>-33.958488294218363</v>
      </c>
      <c r="C589" s="67">
        <v>-6.6767358300039197</v>
      </c>
    </row>
    <row r="590" spans="1:3" x14ac:dyDescent="0.25">
      <c r="A590" s="67">
        <v>3.5954095958979368</v>
      </c>
      <c r="B590" s="67">
        <v>-33.958655843572572</v>
      </c>
      <c r="C590" s="67">
        <v>-6.6877405408534729</v>
      </c>
    </row>
    <row r="591" spans="1:3" x14ac:dyDescent="0.25">
      <c r="A591" s="67">
        <v>3.6015138566719571</v>
      </c>
      <c r="B591" s="67">
        <v>-33.958820720033657</v>
      </c>
      <c r="C591" s="67">
        <v>-6.6988071977026253</v>
      </c>
    </row>
    <row r="592" spans="1:3" x14ac:dyDescent="0.25">
      <c r="A592" s="67">
        <v>3.6076181174459774</v>
      </c>
      <c r="B592" s="67">
        <v>-33.959037658891631</v>
      </c>
      <c r="C592" s="67">
        <v>-6.7095646103559519</v>
      </c>
    </row>
    <row r="593" spans="1:3" x14ac:dyDescent="0.25">
      <c r="A593" s="67">
        <v>3.6137223782199976</v>
      </c>
      <c r="B593" s="67">
        <v>-33.959166382046924</v>
      </c>
      <c r="C593" s="67">
        <v>-6.7198627063088789</v>
      </c>
    </row>
    <row r="594" spans="1:3" x14ac:dyDescent="0.25">
      <c r="A594" s="67">
        <v>3.6198266389940179</v>
      </c>
      <c r="B594" s="67">
        <v>-33.959436195003178</v>
      </c>
      <c r="C594" s="67">
        <v>-6.7302746139027301</v>
      </c>
    </row>
    <row r="595" spans="1:3" x14ac:dyDescent="0.25">
      <c r="A595" s="67">
        <v>3.6259308997680382</v>
      </c>
      <c r="B595" s="67">
        <v>-33.959556350812051</v>
      </c>
      <c r="C595" s="67">
        <v>-6.7413477584163513</v>
      </c>
    </row>
    <row r="596" spans="1:3" x14ac:dyDescent="0.25">
      <c r="A596" s="67">
        <v>3.6320351605420584</v>
      </c>
      <c r="B596" s="67">
        <v>-33.959746590773612</v>
      </c>
      <c r="C596" s="67">
        <v>-6.7521544987606186</v>
      </c>
    </row>
    <row r="597" spans="1:3" x14ac:dyDescent="0.25">
      <c r="A597" s="67">
        <v>3.6381394213160787</v>
      </c>
      <c r="B597" s="67">
        <v>-33.959913413601498</v>
      </c>
      <c r="C597" s="67">
        <v>-6.763105657330466</v>
      </c>
    </row>
    <row r="598" spans="1:3" x14ac:dyDescent="0.25">
      <c r="A598" s="67">
        <v>3.644243682090099</v>
      </c>
      <c r="B598" s="67">
        <v>-33.960054660158249</v>
      </c>
      <c r="C598" s="67">
        <v>-6.7738503389239151</v>
      </c>
    </row>
    <row r="599" spans="1:3" x14ac:dyDescent="0.25">
      <c r="A599" s="67">
        <v>3.6503479428641192</v>
      </c>
      <c r="B599" s="67">
        <v>-33.960255541239803</v>
      </c>
      <c r="C599" s="67">
        <v>-6.7841755885570985</v>
      </c>
    </row>
    <row r="600" spans="1:3" x14ac:dyDescent="0.25">
      <c r="A600" s="67">
        <v>3.6564522036381395</v>
      </c>
      <c r="B600" s="67">
        <v>-33.960464127961913</v>
      </c>
      <c r="C600" s="67">
        <v>-6.7951408721801014</v>
      </c>
    </row>
    <row r="601" spans="1:3" x14ac:dyDescent="0.25">
      <c r="A601" s="67">
        <v>3.6625564644121598</v>
      </c>
      <c r="B601" s="67">
        <v>-33.960563157492416</v>
      </c>
      <c r="C601" s="67">
        <v>-6.8059441259410205</v>
      </c>
    </row>
    <row r="602" spans="1:3" x14ac:dyDescent="0.25">
      <c r="A602" s="67">
        <v>3.66866072518618</v>
      </c>
      <c r="B602" s="67">
        <v>-33.960806676206197</v>
      </c>
      <c r="C602" s="67">
        <v>-6.8168232804313096</v>
      </c>
    </row>
    <row r="603" spans="1:3" x14ac:dyDescent="0.25">
      <c r="A603" s="67">
        <v>3.6747649859602003</v>
      </c>
      <c r="B603" s="67">
        <v>-33.961058592488556</v>
      </c>
      <c r="C603" s="67">
        <v>-6.8274551216808996</v>
      </c>
    </row>
    <row r="604" spans="1:3" x14ac:dyDescent="0.25">
      <c r="A604" s="67">
        <v>3.6808692467342206</v>
      </c>
      <c r="B604" s="67">
        <v>-33.961298274029616</v>
      </c>
      <c r="C604" s="67">
        <v>-6.8382251282653721</v>
      </c>
    </row>
    <row r="605" spans="1:3" x14ac:dyDescent="0.25">
      <c r="A605" s="67">
        <v>3.6869735075082408</v>
      </c>
      <c r="B605" s="67">
        <v>-33.961448832530941</v>
      </c>
      <c r="C605" s="67">
        <v>-6.8493826812728669</v>
      </c>
    </row>
    <row r="606" spans="1:3" x14ac:dyDescent="0.25">
      <c r="A606" s="67">
        <v>3.6930777682822611</v>
      </c>
      <c r="B606" s="67">
        <v>-33.961724979534267</v>
      </c>
      <c r="C606" s="67">
        <v>-6.8598063742938065</v>
      </c>
    </row>
    <row r="607" spans="1:3" x14ac:dyDescent="0.25">
      <c r="A607" s="67">
        <v>3.6991820290562814</v>
      </c>
      <c r="B607" s="67">
        <v>-33.961915981781516</v>
      </c>
      <c r="C607" s="67">
        <v>-6.8706432800337822</v>
      </c>
    </row>
    <row r="608" spans="1:3" x14ac:dyDescent="0.25">
      <c r="A608" s="67">
        <v>3.7052862898303016</v>
      </c>
      <c r="B608" s="67">
        <v>-33.962108140226391</v>
      </c>
      <c r="C608" s="67">
        <v>-6.8812733214933477</v>
      </c>
    </row>
    <row r="609" spans="1:3" x14ac:dyDescent="0.25">
      <c r="A609" s="67">
        <v>3.7113905506043219</v>
      </c>
      <c r="B609" s="67">
        <v>-33.962236309727032</v>
      </c>
      <c r="C609" s="67">
        <v>-6.8921396977286218</v>
      </c>
    </row>
    <row r="610" spans="1:3" x14ac:dyDescent="0.25">
      <c r="A610" s="67">
        <v>3.7174948113783421</v>
      </c>
      <c r="B610" s="67">
        <v>-33.962464898997652</v>
      </c>
      <c r="C610" s="67">
        <v>-6.903009702821552</v>
      </c>
    </row>
    <row r="611" spans="1:3" x14ac:dyDescent="0.25">
      <c r="A611" s="67">
        <v>3.7235990721523624</v>
      </c>
      <c r="B611" s="67">
        <v>-33.962725054837826</v>
      </c>
      <c r="C611" s="67">
        <v>-6.913209863807297</v>
      </c>
    </row>
    <row r="612" spans="1:3" x14ac:dyDescent="0.25">
      <c r="A612" s="67">
        <v>3.7297033329263827</v>
      </c>
      <c r="B612" s="67">
        <v>-33.962928235283584</v>
      </c>
      <c r="C612" s="67">
        <v>-6.9241597233748893</v>
      </c>
    </row>
    <row r="613" spans="1:3" x14ac:dyDescent="0.25">
      <c r="A613" s="67">
        <v>3.7358075937004029</v>
      </c>
      <c r="B613" s="67">
        <v>-33.963138571820068</v>
      </c>
      <c r="C613" s="67">
        <v>-6.9352031327808072</v>
      </c>
    </row>
    <row r="614" spans="1:3" x14ac:dyDescent="0.25">
      <c r="A614" s="67">
        <v>3.7419118544744232</v>
      </c>
      <c r="B614" s="67">
        <v>-33.963341373799864</v>
      </c>
      <c r="C614" s="67">
        <v>-6.9462054484416615</v>
      </c>
    </row>
    <row r="615" spans="1:3" x14ac:dyDescent="0.25">
      <c r="A615" s="67">
        <v>3.7480161152484435</v>
      </c>
      <c r="B615" s="67">
        <v>-33.963562569392693</v>
      </c>
      <c r="C615" s="67">
        <v>-6.9569095479174337</v>
      </c>
    </row>
    <row r="616" spans="1:3" x14ac:dyDescent="0.25">
      <c r="A616" s="67">
        <v>3.7541203760224637</v>
      </c>
      <c r="B616" s="67">
        <v>-33.963758165239419</v>
      </c>
      <c r="C616" s="67">
        <v>-6.967668530314751</v>
      </c>
    </row>
    <row r="617" spans="1:3" x14ac:dyDescent="0.25">
      <c r="A617" s="67">
        <v>3.760224636796484</v>
      </c>
      <c r="B617" s="67">
        <v>-33.964060372783379</v>
      </c>
      <c r="C617" s="67">
        <v>-6.9783612390282865</v>
      </c>
    </row>
    <row r="618" spans="1:3" x14ac:dyDescent="0.25">
      <c r="A618" s="67">
        <v>3.7663288975705043</v>
      </c>
      <c r="B618" s="67">
        <v>-33.964252059307071</v>
      </c>
      <c r="C618" s="67">
        <v>-6.9889300741224902</v>
      </c>
    </row>
    <row r="619" spans="1:3" x14ac:dyDescent="0.25">
      <c r="A619" s="67">
        <v>3.7724331583445245</v>
      </c>
      <c r="B619" s="67">
        <v>-33.964518106030013</v>
      </c>
      <c r="C619" s="67">
        <v>-6.9997440291117963</v>
      </c>
    </row>
    <row r="620" spans="1:3" x14ac:dyDescent="0.25">
      <c r="A620" s="67">
        <v>3.7785374191185448</v>
      </c>
      <c r="B620" s="67">
        <v>-33.964801984511546</v>
      </c>
      <c r="C620" s="67">
        <v>-7.010312392907605</v>
      </c>
    </row>
    <row r="621" spans="1:3" x14ac:dyDescent="0.25">
      <c r="A621" s="67">
        <v>3.7846416798925651</v>
      </c>
      <c r="B621" s="67">
        <v>-33.964982601836752</v>
      </c>
      <c r="C621" s="67">
        <v>-7.0209493789223609</v>
      </c>
    </row>
    <row r="622" spans="1:3" x14ac:dyDescent="0.25">
      <c r="A622" s="67">
        <v>3.7907459406665853</v>
      </c>
      <c r="B622" s="67">
        <v>-33.965286864289119</v>
      </c>
      <c r="C622" s="67">
        <v>-7.0321180345884775</v>
      </c>
    </row>
    <row r="623" spans="1:3" x14ac:dyDescent="0.25">
      <c r="A623" s="67">
        <v>3.7968502014406056</v>
      </c>
      <c r="B623" s="67">
        <v>-33.965560007151609</v>
      </c>
      <c r="C623" s="67">
        <v>-7.0430224531633288</v>
      </c>
    </row>
    <row r="624" spans="1:3" x14ac:dyDescent="0.25">
      <c r="A624" s="67">
        <v>3.8029544622146259</v>
      </c>
      <c r="B624" s="67">
        <v>-33.965816879493332</v>
      </c>
      <c r="C624" s="67">
        <v>-7.0534032591523426</v>
      </c>
    </row>
    <row r="625" spans="1:3" x14ac:dyDescent="0.25">
      <c r="A625" s="67">
        <v>3.8090587229886461</v>
      </c>
      <c r="B625" s="67">
        <v>-33.966043878625058</v>
      </c>
      <c r="C625" s="67">
        <v>-7.0641664285497985</v>
      </c>
    </row>
    <row r="626" spans="1:3" x14ac:dyDescent="0.25">
      <c r="A626" s="67">
        <v>3.8151629837626664</v>
      </c>
      <c r="B626" s="67">
        <v>-33.966332908998645</v>
      </c>
      <c r="C626" s="67">
        <v>-7.0747956862305577</v>
      </c>
    </row>
    <row r="627" spans="1:3" x14ac:dyDescent="0.25">
      <c r="A627" s="67">
        <v>3.8212672445366866</v>
      </c>
      <c r="B627" s="67">
        <v>-33.966557125384796</v>
      </c>
      <c r="C627" s="67">
        <v>-7.0858080394583149</v>
      </c>
    </row>
    <row r="628" spans="1:3" x14ac:dyDescent="0.25">
      <c r="A628" s="67">
        <v>3.8273715053107069</v>
      </c>
      <c r="B628" s="67">
        <v>-33.966827451553307</v>
      </c>
      <c r="C628" s="67">
        <v>-7.0962800597018409</v>
      </c>
    </row>
    <row r="629" spans="1:3" x14ac:dyDescent="0.25">
      <c r="A629" s="67">
        <v>3.8334757660847272</v>
      </c>
      <c r="B629" s="67">
        <v>-33.96717715652877</v>
      </c>
      <c r="C629" s="67">
        <v>-7.1072361210646626</v>
      </c>
    </row>
    <row r="630" spans="1:3" x14ac:dyDescent="0.25">
      <c r="A630" s="67">
        <v>3.8395800268587474</v>
      </c>
      <c r="B630" s="67">
        <v>-33.967482988608893</v>
      </c>
      <c r="C630" s="67">
        <v>-7.1180786776226483</v>
      </c>
    </row>
    <row r="631" spans="1:3" x14ac:dyDescent="0.25">
      <c r="A631" s="67">
        <v>3.8456842876327677</v>
      </c>
      <c r="B631" s="67">
        <v>-33.96780101872109</v>
      </c>
      <c r="C631" s="67">
        <v>-7.1290124055937607</v>
      </c>
    </row>
    <row r="632" spans="1:3" x14ac:dyDescent="0.25">
      <c r="A632" s="67">
        <v>3.851788548406788</v>
      </c>
      <c r="B632" s="67">
        <v>-33.968143959643669</v>
      </c>
      <c r="C632" s="67">
        <v>-7.1397118918311033</v>
      </c>
    </row>
    <row r="633" spans="1:3" x14ac:dyDescent="0.25">
      <c r="A633" s="67">
        <v>3.8578928091808082</v>
      </c>
      <c r="B633" s="67">
        <v>-33.968482399509021</v>
      </c>
      <c r="C633" s="67">
        <v>-7.150466294447372</v>
      </c>
    </row>
    <row r="634" spans="1:3" x14ac:dyDescent="0.25">
      <c r="A634" s="67">
        <v>3.8639970699548285</v>
      </c>
      <c r="B634" s="67">
        <v>-33.968772278662655</v>
      </c>
      <c r="C634" s="67">
        <v>-7.1614902769320645</v>
      </c>
    </row>
    <row r="635" spans="1:3" x14ac:dyDescent="0.25">
      <c r="A635" s="67">
        <v>3.8701013307288488</v>
      </c>
      <c r="B635" s="67">
        <v>-33.969096577940718</v>
      </c>
      <c r="C635" s="67">
        <v>-7.1726446189591408</v>
      </c>
    </row>
    <row r="636" spans="1:3" x14ac:dyDescent="0.25">
      <c r="A636" s="67">
        <v>3.876205591502869</v>
      </c>
      <c r="B636" s="67">
        <v>-33.969358272324115</v>
      </c>
      <c r="C636" s="67">
        <v>-7.1832567046020213</v>
      </c>
    </row>
    <row r="637" spans="1:3" x14ac:dyDescent="0.25">
      <c r="A637" s="67">
        <v>3.8823098522768893</v>
      </c>
      <c r="B637" s="67">
        <v>-33.96960511603217</v>
      </c>
      <c r="C637" s="67">
        <v>-7.1942341359566724</v>
      </c>
    </row>
    <row r="638" spans="1:3" x14ac:dyDescent="0.25">
      <c r="A638" s="67">
        <v>3.8884141130509096</v>
      </c>
      <c r="B638" s="67">
        <v>-33.969956165591874</v>
      </c>
      <c r="C638" s="67">
        <v>-7.2050714741422608</v>
      </c>
    </row>
    <row r="639" spans="1:3" x14ac:dyDescent="0.25">
      <c r="A639" s="67">
        <v>3.8945183738249298</v>
      </c>
      <c r="B639" s="67">
        <v>-33.970329251045818</v>
      </c>
      <c r="C639" s="67">
        <v>-7.216151419505092</v>
      </c>
    </row>
    <row r="640" spans="1:3" x14ac:dyDescent="0.25">
      <c r="A640" s="67">
        <v>3.9006226345989501</v>
      </c>
      <c r="B640" s="67">
        <v>-33.970647760585713</v>
      </c>
      <c r="C640" s="67">
        <v>-7.227366205686371</v>
      </c>
    </row>
    <row r="641" spans="1:3" x14ac:dyDescent="0.25">
      <c r="A641" s="67">
        <v>3.9067268953729704</v>
      </c>
      <c r="B641" s="67">
        <v>-33.970939155539568</v>
      </c>
      <c r="C641" s="67">
        <v>-7.238563331556886</v>
      </c>
    </row>
    <row r="642" spans="1:3" x14ac:dyDescent="0.25">
      <c r="A642" s="67">
        <v>3.9128311561469906</v>
      </c>
      <c r="B642" s="67">
        <v>-33.971242364268321</v>
      </c>
      <c r="C642" s="67">
        <v>-7.2495475764244546</v>
      </c>
    </row>
    <row r="643" spans="1:3" x14ac:dyDescent="0.25">
      <c r="A643" s="67">
        <v>3.9189354169210109</v>
      </c>
      <c r="B643" s="67">
        <v>-33.97156211024361</v>
      </c>
      <c r="C643" s="67">
        <v>-7.2601711335349366</v>
      </c>
    </row>
    <row r="644" spans="1:3" x14ac:dyDescent="0.25">
      <c r="A644" s="67">
        <v>3.9250396776950311</v>
      </c>
      <c r="B644" s="67">
        <v>-33.971808391744929</v>
      </c>
      <c r="C644" s="67">
        <v>-7.2711932857478514</v>
      </c>
    </row>
    <row r="645" spans="1:3" x14ac:dyDescent="0.25">
      <c r="A645" s="67">
        <v>3.9311439384690514</v>
      </c>
      <c r="B645" s="67">
        <v>-33.97208985633057</v>
      </c>
      <c r="C645" s="67">
        <v>-7.2816335790857467</v>
      </c>
    </row>
    <row r="646" spans="1:3" x14ac:dyDescent="0.25">
      <c r="A646" s="67">
        <v>3.9372481992430717</v>
      </c>
      <c r="B646" s="67">
        <v>-33.9724355114801</v>
      </c>
      <c r="C646" s="67">
        <v>-7.2927113591991208</v>
      </c>
    </row>
    <row r="647" spans="1:3" x14ac:dyDescent="0.25">
      <c r="A647" s="67">
        <v>3.9433524600170919</v>
      </c>
      <c r="B647" s="67">
        <v>-33.97273379492453</v>
      </c>
      <c r="C647" s="67">
        <v>-7.3035768481099108</v>
      </c>
    </row>
    <row r="648" spans="1:3" x14ac:dyDescent="0.25">
      <c r="A648" s="67">
        <v>3.9494567207911122</v>
      </c>
      <c r="B648" s="67">
        <v>-33.973112749406496</v>
      </c>
      <c r="C648" s="67">
        <v>-7.314591984157909</v>
      </c>
    </row>
    <row r="649" spans="1:3" x14ac:dyDescent="0.25">
      <c r="A649" s="67">
        <v>3.9555609815651325</v>
      </c>
      <c r="B649" s="67">
        <v>-33.973455453372232</v>
      </c>
      <c r="C649" s="67">
        <v>-7.3252072910063806</v>
      </c>
    </row>
    <row r="650" spans="1:3" x14ac:dyDescent="0.25">
      <c r="A650" s="67">
        <v>3.9616652423391527</v>
      </c>
      <c r="B650" s="67">
        <v>-33.973752740373357</v>
      </c>
      <c r="C650" s="67">
        <v>-7.3357250924509048</v>
      </c>
    </row>
    <row r="651" spans="1:3" x14ac:dyDescent="0.25">
      <c r="A651" s="67">
        <v>3.967769503113173</v>
      </c>
      <c r="B651" s="67">
        <v>-33.974119440917754</v>
      </c>
      <c r="C651" s="67">
        <v>-7.346329918653435</v>
      </c>
    </row>
    <row r="652" spans="1:3" x14ac:dyDescent="0.25">
      <c r="A652" s="67">
        <v>3.9738737638871933</v>
      </c>
      <c r="B652" s="67">
        <v>-33.974394116246032</v>
      </c>
      <c r="C652" s="67">
        <v>-7.357193518220245</v>
      </c>
    </row>
    <row r="653" spans="1:3" x14ac:dyDescent="0.25">
      <c r="A653" s="67">
        <v>3.9799780246612135</v>
      </c>
      <c r="B653" s="67">
        <v>-33.974677225824649</v>
      </c>
      <c r="C653" s="67">
        <v>-7.3681759244234923</v>
      </c>
    </row>
    <row r="654" spans="1:3" x14ac:dyDescent="0.25">
      <c r="A654" s="67">
        <v>3.9860822854352338</v>
      </c>
      <c r="B654" s="67">
        <v>-33.974977585921593</v>
      </c>
      <c r="C654" s="67">
        <v>-7.3790111403446383</v>
      </c>
    </row>
    <row r="655" spans="1:3" x14ac:dyDescent="0.25">
      <c r="A655" s="67">
        <v>3.9921865462092541</v>
      </c>
      <c r="B655" s="67">
        <v>-33.975223834170876</v>
      </c>
      <c r="C655" s="67">
        <v>-7.3899058142286425</v>
      </c>
    </row>
    <row r="656" spans="1:3" x14ac:dyDescent="0.25">
      <c r="A656" s="67">
        <v>3.9982908069832743</v>
      </c>
      <c r="B656" s="67">
        <v>-33.975562981760284</v>
      </c>
      <c r="C656" s="67">
        <v>-7.4003871489050699</v>
      </c>
    </row>
    <row r="657" spans="1:3" x14ac:dyDescent="0.25">
      <c r="A657" s="67">
        <v>4.0043950677572946</v>
      </c>
      <c r="B657" s="67">
        <v>-33.975872400995009</v>
      </c>
      <c r="C657" s="67">
        <v>-7.4107945629481016</v>
      </c>
    </row>
    <row r="658" spans="1:3" x14ac:dyDescent="0.25">
      <c r="A658" s="67">
        <v>4.0104993285313144</v>
      </c>
      <c r="B658" s="67">
        <v>-33.976187374261364</v>
      </c>
      <c r="C658" s="67">
        <v>-7.421677545248226</v>
      </c>
    </row>
    <row r="659" spans="1:3" x14ac:dyDescent="0.25">
      <c r="A659" s="67">
        <v>4.0166035893053351</v>
      </c>
      <c r="B659" s="67">
        <v>-33.976536097505857</v>
      </c>
      <c r="C659" s="67">
        <v>-7.4325730266494316</v>
      </c>
    </row>
    <row r="660" spans="1:3" x14ac:dyDescent="0.25">
      <c r="A660" s="67">
        <v>4.0227078500793549</v>
      </c>
      <c r="B660" s="67">
        <v>-33.976856702427625</v>
      </c>
      <c r="C660" s="67">
        <v>-7.4433595146728146</v>
      </c>
    </row>
    <row r="661" spans="1:3" x14ac:dyDescent="0.25">
      <c r="A661" s="67">
        <v>4.0288121108533756</v>
      </c>
      <c r="B661" s="67">
        <v>-33.977125693170443</v>
      </c>
      <c r="C661" s="67">
        <v>-7.4546999306782977</v>
      </c>
    </row>
    <row r="662" spans="1:3" x14ac:dyDescent="0.25">
      <c r="A662" s="67">
        <v>4.0349163716273955</v>
      </c>
      <c r="B662" s="67">
        <v>-33.977369202650074</v>
      </c>
      <c r="C662" s="67">
        <v>-7.4652819564530875</v>
      </c>
    </row>
    <row r="663" spans="1:3" x14ac:dyDescent="0.25">
      <c r="A663" s="67">
        <v>4.0410206324014162</v>
      </c>
      <c r="B663" s="67">
        <v>-33.977668304826437</v>
      </c>
      <c r="C663" s="67">
        <v>-7.4760747686521229</v>
      </c>
    </row>
    <row r="664" spans="1:3" x14ac:dyDescent="0.25">
      <c r="A664" s="67">
        <v>4.047124893175436</v>
      </c>
      <c r="B664" s="67">
        <v>-33.977906678282579</v>
      </c>
      <c r="C664" s="67">
        <v>-7.4869935475462084</v>
      </c>
    </row>
    <row r="665" spans="1:3" x14ac:dyDescent="0.25">
      <c r="A665" s="67">
        <v>4.0532291539494567</v>
      </c>
      <c r="B665" s="67">
        <v>-33.978233320512899</v>
      </c>
      <c r="C665" s="67">
        <v>-7.4975297959345752</v>
      </c>
    </row>
    <row r="666" spans="1:3" x14ac:dyDescent="0.25">
      <c r="A666" s="67">
        <v>4.0593334147234765</v>
      </c>
      <c r="B666" s="67">
        <v>-33.978592913329734</v>
      </c>
      <c r="C666" s="67">
        <v>-7.508597658816262</v>
      </c>
    </row>
    <row r="667" spans="1:3" x14ac:dyDescent="0.25">
      <c r="A667" s="67">
        <v>4.0654376754974972</v>
      </c>
      <c r="B667" s="67">
        <v>-33.978905030147189</v>
      </c>
      <c r="C667" s="67">
        <v>-7.5191011493166826</v>
      </c>
    </row>
    <row r="668" spans="1:3" x14ac:dyDescent="0.25">
      <c r="A668" s="67">
        <v>4.0715419362715171</v>
      </c>
      <c r="B668" s="67">
        <v>-33.97920106698038</v>
      </c>
      <c r="C668" s="67">
        <v>-7.530498389024908</v>
      </c>
    </row>
    <row r="669" spans="1:3" x14ac:dyDescent="0.25">
      <c r="A669" s="67">
        <v>4.0776461970455378</v>
      </c>
      <c r="B669" s="67">
        <v>-33.979548437631991</v>
      </c>
      <c r="C669" s="67">
        <v>-7.5412221294326258</v>
      </c>
    </row>
    <row r="670" spans="1:3" x14ac:dyDescent="0.25">
      <c r="A670" s="67">
        <v>4.0837504578195576</v>
      </c>
      <c r="B670" s="67">
        <v>-33.979870387411559</v>
      </c>
      <c r="C670" s="67">
        <v>-7.5524581311260164</v>
      </c>
    </row>
    <row r="671" spans="1:3" x14ac:dyDescent="0.25">
      <c r="A671" s="67">
        <v>4.0898547185935783</v>
      </c>
      <c r="B671" s="67">
        <v>-33.980172236071844</v>
      </c>
      <c r="C671" s="67">
        <v>-7.5630243061814415</v>
      </c>
    </row>
    <row r="672" spans="1:3" x14ac:dyDescent="0.25">
      <c r="A672" s="67">
        <v>4.0959589793675981</v>
      </c>
      <c r="B672" s="67">
        <v>-33.980454804794292</v>
      </c>
      <c r="C672" s="67">
        <v>-7.5737845000678545</v>
      </c>
    </row>
    <row r="673" spans="1:3" x14ac:dyDescent="0.25">
      <c r="A673" s="67">
        <v>4.1020632401416188</v>
      </c>
      <c r="B673" s="67">
        <v>-33.980726431432728</v>
      </c>
      <c r="C673" s="67">
        <v>-7.5843887605788867</v>
      </c>
    </row>
    <row r="674" spans="1:3" x14ac:dyDescent="0.25">
      <c r="A674" s="67">
        <v>4.1081675009156386</v>
      </c>
      <c r="B674" s="67">
        <v>-33.981025893923587</v>
      </c>
      <c r="C674" s="67">
        <v>-7.595060519142697</v>
      </c>
    </row>
    <row r="675" spans="1:3" x14ac:dyDescent="0.25">
      <c r="A675" s="67">
        <v>4.1142717616896594</v>
      </c>
      <c r="B675" s="67">
        <v>-33.981292004252062</v>
      </c>
      <c r="C675" s="67">
        <v>-7.6055363246621202</v>
      </c>
    </row>
    <row r="676" spans="1:3" x14ac:dyDescent="0.25">
      <c r="A676" s="67">
        <v>4.1203760224636792</v>
      </c>
      <c r="B676" s="67">
        <v>-33.981628390658038</v>
      </c>
      <c r="C676" s="67">
        <v>-7.61607564593431</v>
      </c>
    </row>
    <row r="677" spans="1:3" x14ac:dyDescent="0.25">
      <c r="A677" s="67">
        <v>4.1264802832376999</v>
      </c>
      <c r="B677" s="67">
        <v>-33.981937880314362</v>
      </c>
      <c r="C677" s="67">
        <v>-7.626525871131955</v>
      </c>
    </row>
    <row r="678" spans="1:3" x14ac:dyDescent="0.25">
      <c r="A678" s="67">
        <v>4.1325845440117197</v>
      </c>
      <c r="B678" s="67">
        <v>-33.98223696301244</v>
      </c>
      <c r="C678" s="67">
        <v>-7.6369782107610611</v>
      </c>
    </row>
    <row r="679" spans="1:3" x14ac:dyDescent="0.25">
      <c r="A679" s="67">
        <v>4.1386888047857404</v>
      </c>
      <c r="B679" s="67">
        <v>-33.982591375419773</v>
      </c>
      <c r="C679" s="67">
        <v>-7.6476115027726248</v>
      </c>
    </row>
    <row r="680" spans="1:3" x14ac:dyDescent="0.25">
      <c r="A680" s="67">
        <v>4.1447930655597602</v>
      </c>
      <c r="B680" s="67">
        <v>-33.982859441831934</v>
      </c>
      <c r="C680" s="67">
        <v>-7.6584209728678276</v>
      </c>
    </row>
    <row r="681" spans="1:3" x14ac:dyDescent="0.25">
      <c r="A681" s="67">
        <v>4.1508973263337809</v>
      </c>
      <c r="B681" s="67">
        <v>-33.983114021466577</v>
      </c>
      <c r="C681" s="67">
        <v>-7.6692673763846999</v>
      </c>
    </row>
    <row r="682" spans="1:3" x14ac:dyDescent="0.25">
      <c r="A682" s="67">
        <v>4.1570015871078008</v>
      </c>
      <c r="B682" s="67">
        <v>-33.983381572879409</v>
      </c>
      <c r="C682" s="67">
        <v>-7.6804911168626058</v>
      </c>
    </row>
    <row r="683" spans="1:3" x14ac:dyDescent="0.25">
      <c r="A683" s="67">
        <v>4.1631058478818215</v>
      </c>
      <c r="B683" s="67">
        <v>-33.983681934855653</v>
      </c>
      <c r="C683" s="67">
        <v>-7.6914699578433128</v>
      </c>
    </row>
    <row r="684" spans="1:3" x14ac:dyDescent="0.25">
      <c r="A684" s="67">
        <v>4.1692101086558413</v>
      </c>
      <c r="B684" s="67">
        <v>-33.983986467223346</v>
      </c>
      <c r="C684" s="67">
        <v>-7.7020578646613611</v>
      </c>
    </row>
    <row r="685" spans="1:3" x14ac:dyDescent="0.25">
      <c r="A685" s="67">
        <v>4.175314369429862</v>
      </c>
      <c r="B685" s="67">
        <v>-33.98428718808163</v>
      </c>
      <c r="C685" s="67">
        <v>-7.712800683836031</v>
      </c>
    </row>
    <row r="686" spans="1:3" x14ac:dyDescent="0.25">
      <c r="A686" s="67">
        <v>4.1814186302038818</v>
      </c>
      <c r="B686" s="67">
        <v>-33.984509235109385</v>
      </c>
      <c r="C686" s="67">
        <v>-7.7231955650210944</v>
      </c>
    </row>
    <row r="687" spans="1:3" x14ac:dyDescent="0.25">
      <c r="A687" s="67">
        <v>4.1875228909779025</v>
      </c>
      <c r="B687" s="67">
        <v>-33.984831389579398</v>
      </c>
      <c r="C687" s="67">
        <v>-7.7341919971978319</v>
      </c>
    </row>
    <row r="688" spans="1:3" x14ac:dyDescent="0.25">
      <c r="A688" s="67">
        <v>4.1936271517519224</v>
      </c>
      <c r="B688" s="67">
        <v>-33.985113113889298</v>
      </c>
      <c r="C688" s="67">
        <v>-7.7450547930998077</v>
      </c>
    </row>
    <row r="689" spans="1:3" x14ac:dyDescent="0.25">
      <c r="A689" s="67">
        <v>4.1997314125259431</v>
      </c>
      <c r="B689" s="67">
        <v>-33.985379996720859</v>
      </c>
      <c r="C689" s="67">
        <v>-7.7554669584376033</v>
      </c>
    </row>
    <row r="690" spans="1:3" x14ac:dyDescent="0.25">
      <c r="A690" s="67">
        <v>4.2058356732999629</v>
      </c>
      <c r="B690" s="67">
        <v>-33.985657151003075</v>
      </c>
      <c r="C690" s="67">
        <v>-7.76639672282331</v>
      </c>
    </row>
    <row r="691" spans="1:3" x14ac:dyDescent="0.25">
      <c r="A691" s="67">
        <v>4.2119399340739836</v>
      </c>
      <c r="B691" s="67">
        <v>-33.985914124179203</v>
      </c>
      <c r="C691" s="67">
        <v>-7.7770337361106057</v>
      </c>
    </row>
    <row r="692" spans="1:3" x14ac:dyDescent="0.25">
      <c r="A692" s="67">
        <v>4.2180441948480034</v>
      </c>
      <c r="B692" s="67">
        <v>-33.986156428248293</v>
      </c>
      <c r="C692" s="67">
        <v>-7.7874802976816726</v>
      </c>
    </row>
    <row r="693" spans="1:3" x14ac:dyDescent="0.25">
      <c r="A693" s="67">
        <v>4.2241484556220241</v>
      </c>
      <c r="B693" s="67">
        <v>-33.986408825690503</v>
      </c>
      <c r="C693" s="67">
        <v>-7.7979669562430995</v>
      </c>
    </row>
    <row r="694" spans="1:3" x14ac:dyDescent="0.25">
      <c r="A694" s="67">
        <v>4.2302527163960439</v>
      </c>
      <c r="B694" s="67">
        <v>-33.986733829772156</v>
      </c>
      <c r="C694" s="67">
        <v>-7.808523682765304</v>
      </c>
    </row>
    <row r="695" spans="1:3" x14ac:dyDescent="0.25">
      <c r="A695" s="67">
        <v>4.2363569771700647</v>
      </c>
      <c r="B695" s="67">
        <v>-33.986982738584082</v>
      </c>
      <c r="C695" s="67">
        <v>-7.8192491657752408</v>
      </c>
    </row>
    <row r="696" spans="1:3" x14ac:dyDescent="0.25">
      <c r="A696" s="67">
        <v>4.2424612379440845</v>
      </c>
      <c r="B696" s="67">
        <v>-33.98718759689995</v>
      </c>
      <c r="C696" s="67">
        <v>-7.8300111080986285</v>
      </c>
    </row>
    <row r="697" spans="1:3" x14ac:dyDescent="0.25">
      <c r="A697" s="67">
        <v>4.2485654987181052</v>
      </c>
      <c r="B697" s="67">
        <v>-33.987427210545121</v>
      </c>
      <c r="C697" s="67">
        <v>-7.8407683268777379</v>
      </c>
    </row>
    <row r="698" spans="1:3" x14ac:dyDescent="0.25">
      <c r="A698" s="67">
        <v>4.254669759492125</v>
      </c>
      <c r="B698" s="67">
        <v>-33.987600164136367</v>
      </c>
      <c r="C698" s="67">
        <v>-7.8511844319324071</v>
      </c>
    </row>
    <row r="699" spans="1:3" x14ac:dyDescent="0.25">
      <c r="A699" s="67">
        <v>4.2607740202661457</v>
      </c>
      <c r="B699" s="67">
        <v>-33.987834108570638</v>
      </c>
      <c r="C699" s="67">
        <v>-7.861993698041875</v>
      </c>
    </row>
    <row r="700" spans="1:3" x14ac:dyDescent="0.25">
      <c r="A700" s="67">
        <v>4.2668782810401655</v>
      </c>
      <c r="B700" s="67">
        <v>-33.98805757976946</v>
      </c>
      <c r="C700" s="67">
        <v>-7.8723586552879175</v>
      </c>
    </row>
    <row r="701" spans="1:3" x14ac:dyDescent="0.25">
      <c r="A701" s="67">
        <v>4.2729825418141862</v>
      </c>
      <c r="B701" s="67">
        <v>-33.988320515649583</v>
      </c>
      <c r="C701" s="67">
        <v>-7.883203831911219</v>
      </c>
    </row>
    <row r="702" spans="1:3" x14ac:dyDescent="0.25">
      <c r="A702" s="67">
        <v>4.2790868025882061</v>
      </c>
      <c r="B702" s="67">
        <v>-33.988594972007647</v>
      </c>
      <c r="C702" s="67">
        <v>-7.8938828792493396</v>
      </c>
    </row>
    <row r="703" spans="1:3" x14ac:dyDescent="0.25">
      <c r="A703" s="67">
        <v>4.2851910633622268</v>
      </c>
      <c r="B703" s="67">
        <v>-33.988848957174518</v>
      </c>
      <c r="C703" s="67">
        <v>-7.9047477119253999</v>
      </c>
    </row>
    <row r="704" spans="1:3" x14ac:dyDescent="0.25">
      <c r="A704" s="67">
        <v>4.2912953241362466</v>
      </c>
      <c r="B704" s="67">
        <v>-33.989022645661976</v>
      </c>
      <c r="C704" s="67">
        <v>-7.9151102927745542</v>
      </c>
    </row>
    <row r="705" spans="1:3" x14ac:dyDescent="0.25">
      <c r="A705" s="67">
        <v>4.2973995849102673</v>
      </c>
      <c r="B705" s="67">
        <v>-33.989283261804488</v>
      </c>
      <c r="C705" s="67">
        <v>-7.926006007935599</v>
      </c>
    </row>
    <row r="706" spans="1:3" x14ac:dyDescent="0.25">
      <c r="A706" s="67">
        <v>4.3035038456842871</v>
      </c>
      <c r="B706" s="67">
        <v>-33.989568677941556</v>
      </c>
      <c r="C706" s="67">
        <v>-7.9369888191303328</v>
      </c>
    </row>
    <row r="707" spans="1:3" x14ac:dyDescent="0.25">
      <c r="A707" s="67">
        <v>4.3096081064583078</v>
      </c>
      <c r="B707" s="67">
        <v>-33.989777212107988</v>
      </c>
      <c r="C707" s="67">
        <v>-7.9478291991289929</v>
      </c>
    </row>
    <row r="708" spans="1:3" x14ac:dyDescent="0.25">
      <c r="A708" s="67">
        <v>4.3157123672323277</v>
      </c>
      <c r="B708" s="67">
        <v>-33.990037259752484</v>
      </c>
      <c r="C708" s="67">
        <v>-7.9582924727124551</v>
      </c>
    </row>
    <row r="709" spans="1:3" x14ac:dyDescent="0.25">
      <c r="A709" s="67">
        <v>4.3218166280063484</v>
      </c>
      <c r="B709" s="67">
        <v>-33.990261632320362</v>
      </c>
      <c r="C709" s="67">
        <v>-7.9688244507063777</v>
      </c>
    </row>
    <row r="710" spans="1:3" x14ac:dyDescent="0.25">
      <c r="A710" s="67">
        <v>4.3279208887803682</v>
      </c>
      <c r="B710" s="67">
        <v>-33.990526135331564</v>
      </c>
      <c r="C710" s="67">
        <v>-7.9795086980583063</v>
      </c>
    </row>
    <row r="711" spans="1:3" x14ac:dyDescent="0.25">
      <c r="A711" s="67">
        <v>4.3340251495543889</v>
      </c>
      <c r="B711" s="67">
        <v>-33.990733884247213</v>
      </c>
      <c r="C711" s="67">
        <v>-7.9900750808089551</v>
      </c>
    </row>
    <row r="712" spans="1:3" x14ac:dyDescent="0.25">
      <c r="A712" s="67">
        <v>4.3401294103284087</v>
      </c>
      <c r="B712" s="67">
        <v>-33.990964568633345</v>
      </c>
      <c r="C712" s="67">
        <v>-8.0002577902429834</v>
      </c>
    </row>
    <row r="713" spans="1:3" x14ac:dyDescent="0.25">
      <c r="A713" s="67">
        <v>4.3462336711024294</v>
      </c>
      <c r="B713" s="67">
        <v>-33.991272773638677</v>
      </c>
      <c r="C713" s="67">
        <v>-8.0109960327604028</v>
      </c>
    </row>
    <row r="714" spans="1:3" x14ac:dyDescent="0.25">
      <c r="A714" s="67">
        <v>4.3523379318764492</v>
      </c>
      <c r="B714" s="67">
        <v>-33.99154658299377</v>
      </c>
      <c r="C714" s="67">
        <v>-8.0211988949266022</v>
      </c>
    </row>
    <row r="715" spans="1:3" x14ac:dyDescent="0.25">
      <c r="A715" s="67">
        <v>4.3584421926504699</v>
      </c>
      <c r="B715" s="67">
        <v>-33.991718288469137</v>
      </c>
      <c r="C715" s="67">
        <v>-8.0313559094343709</v>
      </c>
    </row>
    <row r="716" spans="1:3" x14ac:dyDescent="0.25">
      <c r="A716" s="67">
        <v>4.3645464534244898</v>
      </c>
      <c r="B716" s="67">
        <v>-33.991956175523384</v>
      </c>
      <c r="C716" s="67">
        <v>-8.041838970176558</v>
      </c>
    </row>
    <row r="717" spans="1:3" x14ac:dyDescent="0.25">
      <c r="A717" s="67">
        <v>4.3706507141985105</v>
      </c>
      <c r="B717" s="67">
        <v>-33.992182426140261</v>
      </c>
      <c r="C717" s="67">
        <v>-8.0521188054338744</v>
      </c>
    </row>
    <row r="718" spans="1:3" x14ac:dyDescent="0.25">
      <c r="A718" s="67">
        <v>4.3767549749725303</v>
      </c>
      <c r="B718" s="67">
        <v>-33.992428148659812</v>
      </c>
      <c r="C718" s="67">
        <v>-8.0626514849597104</v>
      </c>
    </row>
    <row r="719" spans="1:3" x14ac:dyDescent="0.25">
      <c r="A719" s="67">
        <v>4.382859235746551</v>
      </c>
      <c r="B719" s="67">
        <v>-33.992681449746584</v>
      </c>
      <c r="C719" s="67">
        <v>-8.073627277490603</v>
      </c>
    </row>
    <row r="720" spans="1:3" x14ac:dyDescent="0.25">
      <c r="A720" s="67">
        <v>4.3889634965205708</v>
      </c>
      <c r="B720" s="67">
        <v>-33.992894167671665</v>
      </c>
      <c r="C720" s="67">
        <v>-8.0841746107004564</v>
      </c>
    </row>
    <row r="721" spans="1:3" x14ac:dyDescent="0.25">
      <c r="A721" s="67">
        <v>4.3950677572945915</v>
      </c>
      <c r="B721" s="67">
        <v>-33.993117598858795</v>
      </c>
      <c r="C721" s="67">
        <v>-8.0945401751370678</v>
      </c>
    </row>
    <row r="722" spans="1:3" x14ac:dyDescent="0.25">
      <c r="A722" s="67">
        <v>4.4011720180686114</v>
      </c>
      <c r="B722" s="67">
        <v>-33.993309487960786</v>
      </c>
      <c r="C722" s="67">
        <v>-8.105440086781142</v>
      </c>
    </row>
    <row r="723" spans="1:3" x14ac:dyDescent="0.25">
      <c r="A723" s="67">
        <v>4.4072762788426321</v>
      </c>
      <c r="B723" s="67">
        <v>-33.993502278033262</v>
      </c>
      <c r="C723" s="67">
        <v>-8.1157714299523978</v>
      </c>
    </row>
    <row r="724" spans="1:3" x14ac:dyDescent="0.25">
      <c r="A724" s="67">
        <v>4.4133805396166519</v>
      </c>
      <c r="B724" s="67">
        <v>-33.99374906594646</v>
      </c>
      <c r="C724" s="67">
        <v>-8.1262167422984071</v>
      </c>
    </row>
    <row r="725" spans="1:3" x14ac:dyDescent="0.25">
      <c r="A725" s="67">
        <v>4.4194848003906726</v>
      </c>
      <c r="B725" s="67">
        <v>-33.994047636868615</v>
      </c>
      <c r="C725" s="67">
        <v>-8.1367361026931828</v>
      </c>
    </row>
    <row r="726" spans="1:3" x14ac:dyDescent="0.25">
      <c r="A726" s="67">
        <v>4.4255890611646924</v>
      </c>
      <c r="B726" s="67">
        <v>-33.994344853406879</v>
      </c>
      <c r="C726" s="67">
        <v>-8.1470401259997125</v>
      </c>
    </row>
    <row r="727" spans="1:3" x14ac:dyDescent="0.25">
      <c r="A727" s="67">
        <v>4.4316933219387131</v>
      </c>
      <c r="B727" s="67">
        <v>-33.99457170835597</v>
      </c>
      <c r="C727" s="67">
        <v>-8.1575163063010496</v>
      </c>
    </row>
    <row r="728" spans="1:3" x14ac:dyDescent="0.25">
      <c r="A728" s="67">
        <v>4.4377975827127329</v>
      </c>
      <c r="B728" s="67">
        <v>-33.994771602053646</v>
      </c>
      <c r="C728" s="67">
        <v>-8.1676943046780242</v>
      </c>
    </row>
    <row r="729" spans="1:3" x14ac:dyDescent="0.25">
      <c r="A729" s="67">
        <v>4.4439018434867537</v>
      </c>
      <c r="B729" s="67">
        <v>-33.994980291169348</v>
      </c>
      <c r="C729" s="67">
        <v>-8.1779494869927571</v>
      </c>
    </row>
    <row r="730" spans="1:3" x14ac:dyDescent="0.25">
      <c r="A730" s="67">
        <v>4.4500061042607735</v>
      </c>
      <c r="B730" s="67">
        <v>-33.9951470322044</v>
      </c>
      <c r="C730" s="67">
        <v>-8.1884522235848554</v>
      </c>
    </row>
    <row r="731" spans="1:3" x14ac:dyDescent="0.25">
      <c r="A731" s="67">
        <v>4.4561103650347942</v>
      </c>
      <c r="B731" s="67">
        <v>-33.9953144284787</v>
      </c>
      <c r="C731" s="67">
        <v>-8.1989449622525292</v>
      </c>
    </row>
    <row r="732" spans="1:3" x14ac:dyDescent="0.25">
      <c r="A732" s="67">
        <v>4.462214625808814</v>
      </c>
      <c r="B732" s="67">
        <v>-33.995527748609732</v>
      </c>
      <c r="C732" s="67">
        <v>-8.2094953553872472</v>
      </c>
    </row>
    <row r="733" spans="1:3" x14ac:dyDescent="0.25">
      <c r="A733" s="67">
        <v>4.4683188865828347</v>
      </c>
      <c r="B733" s="67">
        <v>-33.995770848867707</v>
      </c>
      <c r="C733" s="67">
        <v>-8.2198787224570609</v>
      </c>
    </row>
    <row r="734" spans="1:3" x14ac:dyDescent="0.25">
      <c r="A734" s="67">
        <v>4.4744231473568545</v>
      </c>
      <c r="B734" s="67">
        <v>-33.995988751035455</v>
      </c>
      <c r="C734" s="67">
        <v>-8.2306686970571299</v>
      </c>
    </row>
    <row r="735" spans="1:3" x14ac:dyDescent="0.25">
      <c r="A735" s="67">
        <v>4.4805274081308752</v>
      </c>
      <c r="B735" s="67">
        <v>-33.996208854052412</v>
      </c>
      <c r="C735" s="67">
        <v>-8.2407680521071498</v>
      </c>
    </row>
    <row r="736" spans="1:3" x14ac:dyDescent="0.25">
      <c r="A736" s="67">
        <v>4.4866316689048951</v>
      </c>
      <c r="B736" s="67">
        <v>-33.996435973897789</v>
      </c>
      <c r="C736" s="67">
        <v>-8.2511803183988039</v>
      </c>
    </row>
    <row r="737" spans="1:3" x14ac:dyDescent="0.25">
      <c r="A737" s="67">
        <v>4.4927359296789158</v>
      </c>
      <c r="B737" s="67">
        <v>-33.996680939333487</v>
      </c>
      <c r="C737" s="67">
        <v>-8.2619313861694277</v>
      </c>
    </row>
    <row r="738" spans="1:3" x14ac:dyDescent="0.25">
      <c r="A738" s="67">
        <v>4.4988401904529356</v>
      </c>
      <c r="B738" s="67">
        <v>-33.99689557392098</v>
      </c>
      <c r="C738" s="67">
        <v>-8.2723409250907931</v>
      </c>
    </row>
    <row r="739" spans="1:3" x14ac:dyDescent="0.25">
      <c r="A739" s="67">
        <v>4.5049444512269563</v>
      </c>
      <c r="B739" s="67">
        <v>-33.997140595251452</v>
      </c>
      <c r="C739" s="67">
        <v>-8.2824345443306182</v>
      </c>
    </row>
    <row r="740" spans="1:3" x14ac:dyDescent="0.25">
      <c r="A740" s="67">
        <v>4.5110487120009761</v>
      </c>
      <c r="B740" s="67">
        <v>-33.997394800231191</v>
      </c>
      <c r="C740" s="67">
        <v>-8.2926321664120763</v>
      </c>
    </row>
    <row r="741" spans="1:3" x14ac:dyDescent="0.25">
      <c r="A741" s="67">
        <v>4.5171529727749968</v>
      </c>
      <c r="B741" s="67">
        <v>-33.997615156208482</v>
      </c>
      <c r="C741" s="67">
        <v>-8.3029854460532171</v>
      </c>
    </row>
    <row r="742" spans="1:3" x14ac:dyDescent="0.25">
      <c r="A742" s="67">
        <v>4.5232572335490167</v>
      </c>
      <c r="B742" s="67">
        <v>-33.9978056794493</v>
      </c>
      <c r="C742" s="67">
        <v>-8.3138510310229243</v>
      </c>
    </row>
    <row r="743" spans="1:3" x14ac:dyDescent="0.25">
      <c r="A743" s="67">
        <v>4.5293614943230374</v>
      </c>
      <c r="B743" s="67">
        <v>-33.998055842288721</v>
      </c>
      <c r="C743" s="67">
        <v>-8.3241516641880882</v>
      </c>
    </row>
    <row r="744" spans="1:3" x14ac:dyDescent="0.25">
      <c r="A744" s="67">
        <v>4.5354657550970572</v>
      </c>
      <c r="B744" s="67">
        <v>-33.998256315849325</v>
      </c>
      <c r="C744" s="67">
        <v>-8.334610132849253</v>
      </c>
    </row>
    <row r="745" spans="1:3" x14ac:dyDescent="0.25">
      <c r="A745" s="67">
        <v>4.5415700158710779</v>
      </c>
      <c r="B745" s="67">
        <v>-33.998481572474866</v>
      </c>
      <c r="C745" s="67">
        <v>-8.3450281337423338</v>
      </c>
    </row>
    <row r="746" spans="1:3" x14ac:dyDescent="0.25">
      <c r="A746" s="67">
        <v>4.5476742766450977</v>
      </c>
      <c r="B746" s="67">
        <v>-33.998726257180856</v>
      </c>
      <c r="C746" s="67">
        <v>-8.3554399681591924</v>
      </c>
    </row>
    <row r="747" spans="1:3" x14ac:dyDescent="0.25">
      <c r="A747" s="67">
        <v>4.5537785374191184</v>
      </c>
      <c r="B747" s="67">
        <v>-33.998914774867515</v>
      </c>
      <c r="C747" s="67">
        <v>-8.3654306218772856</v>
      </c>
    </row>
    <row r="748" spans="1:3" x14ac:dyDescent="0.25">
      <c r="A748" s="67">
        <v>4.5598827981931382</v>
      </c>
      <c r="B748" s="67">
        <v>-33.999176806816465</v>
      </c>
      <c r="C748" s="67">
        <v>-8.3757963473650427</v>
      </c>
    </row>
    <row r="749" spans="1:3" x14ac:dyDescent="0.25">
      <c r="A749" s="67">
        <v>4.565987058967159</v>
      </c>
      <c r="B749" s="67">
        <v>-33.999387498687497</v>
      </c>
      <c r="C749" s="67">
        <v>-8.3862155632981619</v>
      </c>
    </row>
    <row r="750" spans="1:3" x14ac:dyDescent="0.25">
      <c r="A750" s="67">
        <v>4.5720913197411788</v>
      </c>
      <c r="B750" s="67">
        <v>-33.999613020750445</v>
      </c>
      <c r="C750" s="67">
        <v>-8.396662141603132</v>
      </c>
    </row>
    <row r="751" spans="1:3" x14ac:dyDescent="0.25">
      <c r="A751" s="67">
        <v>4.5781955805151995</v>
      </c>
      <c r="B751" s="67">
        <v>-33.999880098443171</v>
      </c>
      <c r="C751" s="67">
        <v>-8.4072919626854148</v>
      </c>
    </row>
    <row r="752" spans="1:3" x14ac:dyDescent="0.25">
      <c r="A752" s="67">
        <v>4.5842998412892193</v>
      </c>
      <c r="B752" s="67">
        <v>-34.000100454838467</v>
      </c>
      <c r="C752" s="67">
        <v>-8.4178430749786148</v>
      </c>
    </row>
    <row r="753" spans="1:3" x14ac:dyDescent="0.25">
      <c r="A753" s="67">
        <v>4.59040410206324</v>
      </c>
      <c r="B753" s="67">
        <v>-34.000373155308033</v>
      </c>
      <c r="C753" s="67">
        <v>-8.4282954834078687</v>
      </c>
    </row>
    <row r="754" spans="1:3" x14ac:dyDescent="0.25">
      <c r="A754" s="67">
        <v>4.5965083628372598</v>
      </c>
      <c r="B754" s="67">
        <v>-34.000623676061608</v>
      </c>
      <c r="C754" s="67">
        <v>-8.4386272083609803</v>
      </c>
    </row>
    <row r="755" spans="1:3" x14ac:dyDescent="0.25">
      <c r="A755" s="67">
        <v>4.6026126236112805</v>
      </c>
      <c r="B755" s="67">
        <v>-34.00084172319967</v>
      </c>
      <c r="C755" s="67">
        <v>-8.4494895570407262</v>
      </c>
    </row>
    <row r="756" spans="1:3" x14ac:dyDescent="0.25">
      <c r="A756" s="67">
        <v>4.6087168843853004</v>
      </c>
      <c r="B756" s="67">
        <v>-34.001035808640133</v>
      </c>
      <c r="C756" s="67">
        <v>-8.4597520845582928</v>
      </c>
    </row>
    <row r="757" spans="1:3" x14ac:dyDescent="0.25">
      <c r="A757" s="67">
        <v>4.6148211451593211</v>
      </c>
      <c r="B757" s="67">
        <v>-34.001241361600911</v>
      </c>
      <c r="C757" s="67">
        <v>-8.4705025147264532</v>
      </c>
    </row>
    <row r="758" spans="1:3" x14ac:dyDescent="0.25">
      <c r="A758" s="67">
        <v>4.6209254059333409</v>
      </c>
      <c r="B758" s="67">
        <v>-34.001500501022889</v>
      </c>
      <c r="C758" s="67">
        <v>-8.4808394351364385</v>
      </c>
    </row>
    <row r="759" spans="1:3" x14ac:dyDescent="0.25">
      <c r="A759" s="67">
        <v>4.6270296667073616</v>
      </c>
      <c r="B759" s="67">
        <v>-34.001759558322739</v>
      </c>
      <c r="C759" s="67">
        <v>-8.49151654634937</v>
      </c>
    </row>
    <row r="760" spans="1:3" x14ac:dyDescent="0.25">
      <c r="A760" s="67">
        <v>4.6331339274813814</v>
      </c>
      <c r="B760" s="67">
        <v>-34.001914763879384</v>
      </c>
      <c r="C760" s="67">
        <v>-8.5018030471546062</v>
      </c>
    </row>
    <row r="761" spans="1:3" x14ac:dyDescent="0.25">
      <c r="A761" s="67">
        <v>4.6392381882554021</v>
      </c>
      <c r="B761" s="67">
        <v>-34.002138547621101</v>
      </c>
      <c r="C761" s="67">
        <v>-8.5123165864228127</v>
      </c>
    </row>
    <row r="762" spans="1:3" x14ac:dyDescent="0.25">
      <c r="A762" s="67">
        <v>4.6453424490294219</v>
      </c>
      <c r="B762" s="67">
        <v>-34.002388441922555</v>
      </c>
      <c r="C762" s="67">
        <v>-8.5226704338867876</v>
      </c>
    </row>
    <row r="763" spans="1:3" x14ac:dyDescent="0.25">
      <c r="A763" s="67">
        <v>4.6514467098034427</v>
      </c>
      <c r="B763" s="67">
        <v>-34.002638515887369</v>
      </c>
      <c r="C763" s="67">
        <v>-8.5331948087229108</v>
      </c>
    </row>
    <row r="764" spans="1:3" x14ac:dyDescent="0.25">
      <c r="A764" s="67">
        <v>4.6575509705774625</v>
      </c>
      <c r="B764" s="67">
        <v>-34.002833524251685</v>
      </c>
      <c r="C764" s="67">
        <v>-8.5440012911044452</v>
      </c>
    </row>
    <row r="765" spans="1:3" x14ac:dyDescent="0.25">
      <c r="A765" s="67">
        <v>4.6636552313514832</v>
      </c>
      <c r="B765" s="67">
        <v>-34.003021560124118</v>
      </c>
      <c r="C765" s="67">
        <v>-8.5540890528385773</v>
      </c>
    </row>
    <row r="766" spans="1:3" x14ac:dyDescent="0.25">
      <c r="A766" s="67">
        <v>4.669759492125503</v>
      </c>
      <c r="B766" s="67">
        <v>-34.003230103871303</v>
      </c>
      <c r="C766" s="67">
        <v>-8.5643038741128201</v>
      </c>
    </row>
    <row r="767" spans="1:3" x14ac:dyDescent="0.25">
      <c r="A767" s="67">
        <v>4.6758637528995237</v>
      </c>
      <c r="B767" s="67">
        <v>-34.003463890860019</v>
      </c>
      <c r="C767" s="67">
        <v>-8.5751307903470906</v>
      </c>
    </row>
    <row r="768" spans="1:3" x14ac:dyDescent="0.25">
      <c r="A768" s="67">
        <v>4.6819680136735435</v>
      </c>
      <c r="B768" s="67">
        <v>-34.003660242593085</v>
      </c>
      <c r="C768" s="67">
        <v>-8.58545474350219</v>
      </c>
    </row>
    <row r="769" spans="1:3" x14ac:dyDescent="0.25">
      <c r="A769" s="67">
        <v>4.6880722744475651</v>
      </c>
      <c r="B769" s="67">
        <v>-34.003825726678791</v>
      </c>
      <c r="C769" s="67">
        <v>-8.5958648792619119</v>
      </c>
    </row>
    <row r="770" spans="1:3" x14ac:dyDescent="0.25">
      <c r="A770" s="67">
        <v>4.694176535221585</v>
      </c>
      <c r="B770" s="67">
        <v>-34.004076843639893</v>
      </c>
      <c r="C770" s="67">
        <v>-8.6062362632191363</v>
      </c>
    </row>
    <row r="771" spans="1:3" x14ac:dyDescent="0.25">
      <c r="A771" s="67">
        <v>4.7002807959956057</v>
      </c>
      <c r="B771" s="67">
        <v>-34.004284010051322</v>
      </c>
      <c r="C771" s="67">
        <v>-8.6166943564455618</v>
      </c>
    </row>
    <row r="772" spans="1:3" x14ac:dyDescent="0.25">
      <c r="A772" s="67">
        <v>4.7063850567696255</v>
      </c>
      <c r="B772" s="67">
        <v>-34.004515672946638</v>
      </c>
      <c r="C772" s="67">
        <v>-8.6269112595771169</v>
      </c>
    </row>
    <row r="773" spans="1:3" x14ac:dyDescent="0.25">
      <c r="A773" s="67">
        <v>4.7124893175436462</v>
      </c>
      <c r="B773" s="67">
        <v>-34.004776365369878</v>
      </c>
      <c r="C773" s="67">
        <v>-8.6376390574852806</v>
      </c>
    </row>
    <row r="774" spans="1:3" x14ac:dyDescent="0.25">
      <c r="A774" s="67">
        <v>4.718593578317666</v>
      </c>
      <c r="B774" s="67">
        <v>-34.004963899005972</v>
      </c>
      <c r="C774" s="67">
        <v>-8.6477705124341995</v>
      </c>
    </row>
    <row r="775" spans="1:3" x14ac:dyDescent="0.25">
      <c r="A775" s="67">
        <v>4.7246978390916867</v>
      </c>
      <c r="B775" s="67">
        <v>-34.00523314797546</v>
      </c>
      <c r="C775" s="67">
        <v>-8.6582643656791323</v>
      </c>
    </row>
    <row r="776" spans="1:3" x14ac:dyDescent="0.25">
      <c r="A776" s="67">
        <v>4.7308020998657065</v>
      </c>
      <c r="B776" s="67">
        <v>-34.005472554842612</v>
      </c>
      <c r="C776" s="67">
        <v>-8.6686238008065946</v>
      </c>
    </row>
    <row r="777" spans="1:3" x14ac:dyDescent="0.25">
      <c r="A777" s="67">
        <v>4.7369063606397273</v>
      </c>
      <c r="B777" s="67">
        <v>-34.005690101526419</v>
      </c>
      <c r="C777" s="67">
        <v>-8.6791807565392549</v>
      </c>
    </row>
    <row r="778" spans="1:3" x14ac:dyDescent="0.25">
      <c r="A778" s="67">
        <v>4.7430106214137471</v>
      </c>
      <c r="B778" s="67">
        <v>-34.005927123832606</v>
      </c>
      <c r="C778" s="67">
        <v>-8.6899563424583235</v>
      </c>
    </row>
    <row r="779" spans="1:3" x14ac:dyDescent="0.25">
      <c r="A779" s="67">
        <v>4.7491148821877678</v>
      </c>
      <c r="B779" s="67">
        <v>-34.006156061800148</v>
      </c>
      <c r="C779" s="67">
        <v>-8.7006803344126755</v>
      </c>
    </row>
    <row r="780" spans="1:3" x14ac:dyDescent="0.25">
      <c r="A780" s="67">
        <v>4.7552191429617876</v>
      </c>
      <c r="B780" s="67">
        <v>-34.006357991439842</v>
      </c>
      <c r="C780" s="67">
        <v>-8.711200814681014</v>
      </c>
    </row>
    <row r="781" spans="1:3" x14ac:dyDescent="0.25">
      <c r="A781" s="67">
        <v>4.7613234037358083</v>
      </c>
      <c r="B781" s="67">
        <v>-34.006544491590994</v>
      </c>
      <c r="C781" s="67">
        <v>-8.7217545422347378</v>
      </c>
    </row>
    <row r="782" spans="1:3" x14ac:dyDescent="0.25">
      <c r="A782" s="67">
        <v>4.7674276645098281</v>
      </c>
      <c r="B782" s="67">
        <v>-34.006752565331169</v>
      </c>
      <c r="C782" s="67">
        <v>-8.7320608613225712</v>
      </c>
    </row>
    <row r="783" spans="1:3" x14ac:dyDescent="0.25">
      <c r="A783" s="67">
        <v>4.7735319252838488</v>
      </c>
      <c r="B783" s="67">
        <v>-34.006962482870442</v>
      </c>
      <c r="C783" s="67">
        <v>-8.7429663614339486</v>
      </c>
    </row>
    <row r="784" spans="1:3" x14ac:dyDescent="0.25">
      <c r="A784" s="67">
        <v>4.7796361860578687</v>
      </c>
      <c r="B784" s="67">
        <v>-34.007250880488783</v>
      </c>
      <c r="C784" s="67">
        <v>-8.7536409658640011</v>
      </c>
    </row>
    <row r="785" spans="1:3" x14ac:dyDescent="0.25">
      <c r="A785" s="67">
        <v>4.7857404468318894</v>
      </c>
      <c r="B785" s="67">
        <v>-34.007483487447978</v>
      </c>
      <c r="C785" s="67">
        <v>-8.7642074037032867</v>
      </c>
    </row>
    <row r="786" spans="1:3" x14ac:dyDescent="0.25">
      <c r="A786" s="67">
        <v>4.7918447076059092</v>
      </c>
      <c r="B786" s="67">
        <v>-34.007726649818167</v>
      </c>
      <c r="C786" s="67">
        <v>-8.7744916205528884</v>
      </c>
    </row>
    <row r="787" spans="1:3" x14ac:dyDescent="0.25">
      <c r="A787" s="67">
        <v>4.7979489683799299</v>
      </c>
      <c r="B787" s="67">
        <v>-34.007993361733789</v>
      </c>
      <c r="C787" s="67">
        <v>-8.784813533771235</v>
      </c>
    </row>
    <row r="788" spans="1:3" x14ac:dyDescent="0.25">
      <c r="A788" s="67">
        <v>4.8040532291539497</v>
      </c>
      <c r="B788" s="67">
        <v>-34.008210959320422</v>
      </c>
      <c r="C788" s="67">
        <v>-8.7952818630824261</v>
      </c>
    </row>
    <row r="789" spans="1:3" x14ac:dyDescent="0.25">
      <c r="A789" s="67">
        <v>4.8101574899279704</v>
      </c>
      <c r="B789" s="67">
        <v>-34.008452518128713</v>
      </c>
      <c r="C789" s="67">
        <v>-8.8054402799381126</v>
      </c>
    </row>
    <row r="790" spans="1:3" x14ac:dyDescent="0.25">
      <c r="A790" s="67">
        <v>4.8162617507019903</v>
      </c>
      <c r="B790" s="67">
        <v>-34.008677249539986</v>
      </c>
      <c r="C790" s="67">
        <v>-8.8157939470671192</v>
      </c>
    </row>
    <row r="791" spans="1:3" x14ac:dyDescent="0.25">
      <c r="A791" s="67">
        <v>4.822366011476011</v>
      </c>
      <c r="B791" s="67">
        <v>-34.008910331178789</v>
      </c>
      <c r="C791" s="67">
        <v>-8.8263074907246271</v>
      </c>
    </row>
    <row r="792" spans="1:3" x14ac:dyDescent="0.25">
      <c r="A792" s="67">
        <v>4.8284702722500308</v>
      </c>
      <c r="B792" s="67">
        <v>-34.009170193826122</v>
      </c>
      <c r="C792" s="67">
        <v>-8.8364364198167227</v>
      </c>
    </row>
    <row r="793" spans="1:3" x14ac:dyDescent="0.25">
      <c r="A793" s="67">
        <v>4.8345745330240515</v>
      </c>
      <c r="B793" s="67">
        <v>-34.009442924862356</v>
      </c>
      <c r="C793" s="67">
        <v>-8.846692244441412</v>
      </c>
    </row>
    <row r="794" spans="1:3" x14ac:dyDescent="0.25">
      <c r="A794" s="67">
        <v>4.8406787937980713</v>
      </c>
      <c r="B794" s="67">
        <v>-34.009623276935585</v>
      </c>
      <c r="C794" s="67">
        <v>-8.8572370257910205</v>
      </c>
    </row>
    <row r="795" spans="1:3" x14ac:dyDescent="0.25">
      <c r="A795" s="67">
        <v>4.846783054572092</v>
      </c>
      <c r="B795" s="67">
        <v>-34.009901862257202</v>
      </c>
      <c r="C795" s="67">
        <v>-8.8679708658421532</v>
      </c>
    </row>
    <row r="796" spans="1:3" x14ac:dyDescent="0.25">
      <c r="A796" s="67">
        <v>4.8528873153461118</v>
      </c>
      <c r="B796" s="67">
        <v>-34.010141818713578</v>
      </c>
      <c r="C796" s="67">
        <v>-8.8787174478059789</v>
      </c>
    </row>
    <row r="797" spans="1:3" x14ac:dyDescent="0.25">
      <c r="A797" s="67">
        <v>4.8589915761201325</v>
      </c>
      <c r="B797" s="67">
        <v>-34.010377178825024</v>
      </c>
      <c r="C797" s="67">
        <v>-8.8894822895687611</v>
      </c>
    </row>
    <row r="798" spans="1:3" x14ac:dyDescent="0.25">
      <c r="A798" s="67">
        <v>4.8650958368941524</v>
      </c>
      <c r="B798" s="67">
        <v>-34.01062003832601</v>
      </c>
      <c r="C798" s="67">
        <v>-8.8996533615427325</v>
      </c>
    </row>
    <row r="799" spans="1:3" x14ac:dyDescent="0.25">
      <c r="A799" s="67">
        <v>4.8712000976681731</v>
      </c>
      <c r="B799" s="67">
        <v>-34.010854915055432</v>
      </c>
      <c r="C799" s="67">
        <v>-8.9099222059758745</v>
      </c>
    </row>
    <row r="800" spans="1:3" x14ac:dyDescent="0.25">
      <c r="A800" s="67">
        <v>4.8773043584421929</v>
      </c>
      <c r="B800" s="67">
        <v>-34.011048580827882</v>
      </c>
      <c r="C800" s="67">
        <v>-8.9204373027897628</v>
      </c>
    </row>
    <row r="801" spans="1:3" x14ac:dyDescent="0.25">
      <c r="A801" s="67">
        <v>4.8834086192162136</v>
      </c>
      <c r="B801" s="67">
        <v>-34.011305378759822</v>
      </c>
      <c r="C801" s="67">
        <v>-8.9309494250086043</v>
      </c>
    </row>
    <row r="802" spans="1:3" x14ac:dyDescent="0.25">
      <c r="A802" s="67">
        <v>4.8895128799902334</v>
      </c>
      <c r="B802" s="67">
        <v>-34.011549270497468</v>
      </c>
      <c r="C802" s="67">
        <v>-8.9411658797232789</v>
      </c>
    </row>
    <row r="803" spans="1:3" x14ac:dyDescent="0.25">
      <c r="A803" s="67">
        <v>4.8956171407642541</v>
      </c>
      <c r="B803" s="67">
        <v>-34.011749130629539</v>
      </c>
      <c r="C803" s="67">
        <v>-8.951645865587361</v>
      </c>
    </row>
    <row r="804" spans="1:3" x14ac:dyDescent="0.25">
      <c r="A804" s="67">
        <v>4.901721401538274</v>
      </c>
      <c r="B804" s="67">
        <v>-34.011936704160341</v>
      </c>
      <c r="C804" s="67">
        <v>-8.9618679640039627</v>
      </c>
    </row>
    <row r="805" spans="1:3" x14ac:dyDescent="0.25">
      <c r="A805" s="67">
        <v>4.9078256623122947</v>
      </c>
      <c r="B805" s="67">
        <v>-34.012173263969984</v>
      </c>
      <c r="C805" s="67">
        <v>-8.9726426198110669</v>
      </c>
    </row>
    <row r="806" spans="1:3" x14ac:dyDescent="0.25">
      <c r="A806" s="67">
        <v>4.9139299230863145</v>
      </c>
      <c r="B806" s="67">
        <v>-34.012420208136447</v>
      </c>
      <c r="C806" s="67">
        <v>-8.9826730689075944</v>
      </c>
    </row>
    <row r="807" spans="1:3" x14ac:dyDescent="0.25">
      <c r="A807" s="67">
        <v>4.9200341838603352</v>
      </c>
      <c r="B807" s="67">
        <v>-34.012726406496668</v>
      </c>
      <c r="C807" s="67">
        <v>-8.9928106551423603</v>
      </c>
    </row>
    <row r="808" spans="1:3" x14ac:dyDescent="0.25">
      <c r="A808" s="67">
        <v>4.926138444634355</v>
      </c>
      <c r="B808" s="67">
        <v>-34.012991923695864</v>
      </c>
      <c r="C808" s="67">
        <v>-9.002883016566523</v>
      </c>
    </row>
    <row r="809" spans="1:3" x14ac:dyDescent="0.25">
      <c r="A809" s="67">
        <v>4.9322427054083757</v>
      </c>
      <c r="B809" s="67">
        <v>-34.013243457622444</v>
      </c>
      <c r="C809" s="67">
        <v>-9.0133614923008238</v>
      </c>
    </row>
    <row r="810" spans="1:3" x14ac:dyDescent="0.25">
      <c r="A810" s="67">
        <v>4.9383469661823955</v>
      </c>
      <c r="B810" s="67">
        <v>-34.013506248797007</v>
      </c>
      <c r="C810" s="67">
        <v>-9.0238151269234113</v>
      </c>
    </row>
    <row r="811" spans="1:3" x14ac:dyDescent="0.25">
      <c r="A811" s="67">
        <v>4.9444512269564163</v>
      </c>
      <c r="B811" s="67">
        <v>-34.013753366238234</v>
      </c>
      <c r="C811" s="67">
        <v>-9.0342835467435378</v>
      </c>
    </row>
    <row r="812" spans="1:3" x14ac:dyDescent="0.25">
      <c r="A812" s="67">
        <v>4.9505554877304361</v>
      </c>
      <c r="B812" s="67">
        <v>-34.013971071558345</v>
      </c>
      <c r="C812" s="67">
        <v>-9.0445419454436653</v>
      </c>
    </row>
    <row r="813" spans="1:3" x14ac:dyDescent="0.25">
      <c r="A813" s="67">
        <v>4.9566597485044568</v>
      </c>
      <c r="B813" s="67">
        <v>-34.014231424196709</v>
      </c>
      <c r="C813" s="67">
        <v>-9.0547372876523191</v>
      </c>
    </row>
    <row r="814" spans="1:3" x14ac:dyDescent="0.25">
      <c r="A814" s="67">
        <v>4.9627640092784766</v>
      </c>
      <c r="B814" s="67">
        <v>-34.014458020989821</v>
      </c>
      <c r="C814" s="67">
        <v>-9.0650844377956812</v>
      </c>
    </row>
    <row r="815" spans="1:3" x14ac:dyDescent="0.25">
      <c r="A815" s="67">
        <v>4.9688682700524973</v>
      </c>
      <c r="B815" s="67">
        <v>-34.014709032296473</v>
      </c>
      <c r="C815" s="67">
        <v>-9.0758802424882656</v>
      </c>
    </row>
    <row r="816" spans="1:3" x14ac:dyDescent="0.25">
      <c r="A816" s="67">
        <v>4.9749725308265171</v>
      </c>
      <c r="B816" s="67">
        <v>-34.014930883532379</v>
      </c>
      <c r="C816" s="67">
        <v>-9.0866236574171317</v>
      </c>
    </row>
    <row r="817" spans="1:3" x14ac:dyDescent="0.25">
      <c r="A817" s="67">
        <v>4.9810767916005378</v>
      </c>
      <c r="B817" s="67">
        <v>-34.015201831707209</v>
      </c>
      <c r="C817" s="67">
        <v>-9.0967572318324041</v>
      </c>
    </row>
    <row r="818" spans="1:3" x14ac:dyDescent="0.25">
      <c r="A818" s="67">
        <v>4.9871810523745577</v>
      </c>
      <c r="B818" s="67">
        <v>-34.015508692655914</v>
      </c>
      <c r="C818" s="67">
        <v>-9.1070696015250139</v>
      </c>
    </row>
    <row r="819" spans="1:3" x14ac:dyDescent="0.25">
      <c r="A819" s="67">
        <v>4.9932853131485784</v>
      </c>
      <c r="B819" s="67">
        <v>-34.015827587881674</v>
      </c>
      <c r="C819" s="67">
        <v>-9.1177593326435904</v>
      </c>
    </row>
    <row r="820" spans="1:3" x14ac:dyDescent="0.25">
      <c r="A820" s="67">
        <v>4.9993895739225982</v>
      </c>
      <c r="B820" s="67">
        <v>-34.016092646293885</v>
      </c>
      <c r="C820" s="67">
        <v>-9.1286292135453841</v>
      </c>
    </row>
    <row r="821" spans="1:3" x14ac:dyDescent="0.25">
      <c r="A821" s="67">
        <v>5.0054938346966189</v>
      </c>
      <c r="B821" s="67">
        <v>-34.016365975369297</v>
      </c>
      <c r="C821" s="67">
        <v>-9.1391264028971939</v>
      </c>
    </row>
    <row r="822" spans="1:3" x14ac:dyDescent="0.25">
      <c r="A822" s="67">
        <v>5.0115980954706387</v>
      </c>
      <c r="B822" s="67">
        <v>-34.016639366991456</v>
      </c>
      <c r="C822" s="67">
        <v>-9.1500052711669451</v>
      </c>
    </row>
    <row r="823" spans="1:3" x14ac:dyDescent="0.25">
      <c r="A823" s="67">
        <v>5.0177023562446594</v>
      </c>
      <c r="B823" s="67">
        <v>-34.016951661223025</v>
      </c>
      <c r="C823" s="67">
        <v>-9.1607089783776683</v>
      </c>
    </row>
    <row r="824" spans="1:3" x14ac:dyDescent="0.25">
      <c r="A824" s="67">
        <v>5.0238066170186793</v>
      </c>
      <c r="B824" s="67">
        <v>-34.017225419976484</v>
      </c>
      <c r="C824" s="67">
        <v>-9.1714776977700172</v>
      </c>
    </row>
    <row r="825" spans="1:3" x14ac:dyDescent="0.25">
      <c r="A825" s="67">
        <v>5.0299108777927</v>
      </c>
      <c r="B825" s="67">
        <v>-34.01757101334384</v>
      </c>
      <c r="C825" s="67">
        <v>-9.1822641211529934</v>
      </c>
    </row>
    <row r="826" spans="1:3" x14ac:dyDescent="0.25">
      <c r="A826" s="67">
        <v>5.0360151385667198</v>
      </c>
      <c r="B826" s="67">
        <v>-34.017839872074134</v>
      </c>
      <c r="C826" s="67">
        <v>-9.1927912137056893</v>
      </c>
    </row>
    <row r="827" spans="1:3" x14ac:dyDescent="0.25">
      <c r="A827" s="67">
        <v>5.0421193993407405</v>
      </c>
      <c r="B827" s="67">
        <v>-34.018069944623299</v>
      </c>
      <c r="C827" s="67">
        <v>-9.2031628676286203</v>
      </c>
    </row>
    <row r="828" spans="1:3" x14ac:dyDescent="0.25">
      <c r="A828" s="67">
        <v>5.0482236601147603</v>
      </c>
      <c r="B828" s="67">
        <v>-34.01834659086694</v>
      </c>
      <c r="C828" s="67">
        <v>-9.2137242429544965</v>
      </c>
    </row>
    <row r="829" spans="1:3" x14ac:dyDescent="0.25">
      <c r="A829" s="67">
        <v>5.054327920888781</v>
      </c>
      <c r="B829" s="67">
        <v>-34.018616071763084</v>
      </c>
      <c r="C829" s="67">
        <v>-9.2239393861100325</v>
      </c>
    </row>
    <row r="830" spans="1:3" x14ac:dyDescent="0.25">
      <c r="A830" s="67">
        <v>5.0604321816628008</v>
      </c>
      <c r="B830" s="67">
        <v>-34.018928137659202</v>
      </c>
      <c r="C830" s="67">
        <v>-9.2343996470825207</v>
      </c>
    </row>
    <row r="831" spans="1:3" x14ac:dyDescent="0.25">
      <c r="A831" s="67">
        <v>5.0665364424368216</v>
      </c>
      <c r="B831" s="67">
        <v>-34.019217922299603</v>
      </c>
      <c r="C831" s="67">
        <v>-9.2446349645517323</v>
      </c>
    </row>
    <row r="832" spans="1:3" x14ac:dyDescent="0.25">
      <c r="A832" s="67">
        <v>5.0726407032108414</v>
      </c>
      <c r="B832" s="67">
        <v>-34.019480535287428</v>
      </c>
      <c r="C832" s="67">
        <v>-9.2553792033105839</v>
      </c>
    </row>
    <row r="833" spans="1:3" x14ac:dyDescent="0.25">
      <c r="A833" s="67">
        <v>5.0787449639848621</v>
      </c>
      <c r="B833" s="67">
        <v>-34.019770599378901</v>
      </c>
      <c r="C833" s="67">
        <v>-9.2661118402648803</v>
      </c>
    </row>
    <row r="834" spans="1:3" x14ac:dyDescent="0.25">
      <c r="A834" s="67">
        <v>5.0848492247588819</v>
      </c>
      <c r="B834" s="67">
        <v>-34.020059958840527</v>
      </c>
      <c r="C834" s="67">
        <v>-9.2766486505974193</v>
      </c>
    </row>
    <row r="835" spans="1:3" x14ac:dyDescent="0.25">
      <c r="A835" s="67">
        <v>5.0909534855329026</v>
      </c>
      <c r="B835" s="67">
        <v>-34.020311569486104</v>
      </c>
      <c r="C835" s="67">
        <v>-9.2869208038047049</v>
      </c>
    </row>
    <row r="836" spans="1:3" x14ac:dyDescent="0.25">
      <c r="A836" s="67">
        <v>5.0970577463069224</v>
      </c>
      <c r="B836" s="67">
        <v>-34.020623447879188</v>
      </c>
      <c r="C836" s="67">
        <v>-9.2970615502194303</v>
      </c>
    </row>
    <row r="837" spans="1:3" x14ac:dyDescent="0.25">
      <c r="A837" s="67">
        <v>5.1031620070809431</v>
      </c>
      <c r="B837" s="67">
        <v>-34.020905884370123</v>
      </c>
      <c r="C837" s="67">
        <v>-9.307917041561371</v>
      </c>
    </row>
    <row r="838" spans="1:3" x14ac:dyDescent="0.25">
      <c r="A838" s="67">
        <v>5.109266267854963</v>
      </c>
      <c r="B838" s="67">
        <v>-34.021202376232111</v>
      </c>
      <c r="C838" s="67">
        <v>-9.3184028501727347</v>
      </c>
    </row>
    <row r="839" spans="1:3" x14ac:dyDescent="0.25">
      <c r="A839" s="67">
        <v>5.1153705286289837</v>
      </c>
      <c r="B839" s="67">
        <v>-34.021434928472551</v>
      </c>
      <c r="C839" s="67">
        <v>-9.328600005329049</v>
      </c>
    </row>
    <row r="840" spans="1:3" x14ac:dyDescent="0.25">
      <c r="A840" s="67">
        <v>5.1214747894030035</v>
      </c>
      <c r="B840" s="67">
        <v>-34.021679502448137</v>
      </c>
      <c r="C840" s="67">
        <v>-9.3388617416533553</v>
      </c>
    </row>
    <row r="841" spans="1:3" x14ac:dyDescent="0.25">
      <c r="A841" s="67">
        <v>5.1275790501770242</v>
      </c>
      <c r="B841" s="67">
        <v>-34.021968524237998</v>
      </c>
      <c r="C841" s="67">
        <v>-9.3491411945991238</v>
      </c>
    </row>
    <row r="842" spans="1:3" x14ac:dyDescent="0.25">
      <c r="A842" s="67">
        <v>5.133683310951044</v>
      </c>
      <c r="B842" s="67">
        <v>-34.022332743630002</v>
      </c>
      <c r="C842" s="67">
        <v>-9.3592987733533466</v>
      </c>
    </row>
    <row r="843" spans="1:3" x14ac:dyDescent="0.25">
      <c r="A843" s="67">
        <v>5.1397875717250647</v>
      </c>
      <c r="B843" s="67">
        <v>-34.022574772214504</v>
      </c>
      <c r="C843" s="67">
        <v>-9.3695076586783319</v>
      </c>
    </row>
    <row r="844" spans="1:3" x14ac:dyDescent="0.25">
      <c r="A844" s="67">
        <v>5.1458918324990846</v>
      </c>
      <c r="B844" s="67">
        <v>-34.022887508107011</v>
      </c>
      <c r="C844" s="67">
        <v>-9.3802270887758468</v>
      </c>
    </row>
    <row r="845" spans="1:3" x14ac:dyDescent="0.25">
      <c r="A845" s="67">
        <v>5.1519960932731053</v>
      </c>
      <c r="B845" s="67">
        <v>-34.023170385730381</v>
      </c>
      <c r="C845" s="67">
        <v>-9.3909022940937081</v>
      </c>
    </row>
    <row r="846" spans="1:3" x14ac:dyDescent="0.25">
      <c r="A846" s="67">
        <v>5.1581003540471251</v>
      </c>
      <c r="B846" s="67">
        <v>-34.023433914907251</v>
      </c>
      <c r="C846" s="67">
        <v>-9.4015677619581677</v>
      </c>
    </row>
    <row r="847" spans="1:3" x14ac:dyDescent="0.25">
      <c r="A847" s="67">
        <v>5.1642046148211458</v>
      </c>
      <c r="B847" s="67">
        <v>-34.023755059068215</v>
      </c>
      <c r="C847" s="67">
        <v>-9.4121057544143572</v>
      </c>
    </row>
    <row r="848" spans="1:3" x14ac:dyDescent="0.25">
      <c r="A848" s="67">
        <v>5.1703088755951656</v>
      </c>
      <c r="B848" s="67">
        <v>-34.024046030336436</v>
      </c>
      <c r="C848" s="67">
        <v>-9.4225502471736373</v>
      </c>
    </row>
    <row r="849" spans="1:3" x14ac:dyDescent="0.25">
      <c r="A849" s="67">
        <v>5.1764131363691863</v>
      </c>
      <c r="B849" s="67">
        <v>-34.024378088659859</v>
      </c>
      <c r="C849" s="67">
        <v>-9.4328943628171587</v>
      </c>
    </row>
    <row r="850" spans="1:3" x14ac:dyDescent="0.25">
      <c r="A850" s="67">
        <v>5.1825173971432061</v>
      </c>
      <c r="B850" s="67">
        <v>-34.024646627107785</v>
      </c>
      <c r="C850" s="67">
        <v>-9.443132996153496</v>
      </c>
    </row>
    <row r="851" spans="1:3" x14ac:dyDescent="0.25">
      <c r="A851" s="67">
        <v>5.1886216579172268</v>
      </c>
      <c r="B851" s="67">
        <v>-34.024957294892005</v>
      </c>
      <c r="C851" s="67">
        <v>-9.4533069952564563</v>
      </c>
    </row>
    <row r="852" spans="1:3" x14ac:dyDescent="0.25">
      <c r="A852" s="67">
        <v>5.1947259186912467</v>
      </c>
      <c r="B852" s="67">
        <v>-34.025212104638804</v>
      </c>
      <c r="C852" s="67">
        <v>-9.4638178333580445</v>
      </c>
    </row>
    <row r="853" spans="1:3" x14ac:dyDescent="0.25">
      <c r="A853" s="67">
        <v>5.2008301794652674</v>
      </c>
      <c r="B853" s="67">
        <v>-34.02554838002844</v>
      </c>
      <c r="C853" s="67">
        <v>-9.4743711682092044</v>
      </c>
    </row>
    <row r="854" spans="1:3" x14ac:dyDescent="0.25">
      <c r="A854" s="67">
        <v>5.2069344402392872</v>
      </c>
      <c r="B854" s="67">
        <v>-34.025830843856603</v>
      </c>
      <c r="C854" s="67">
        <v>-9.4850831545015239</v>
      </c>
    </row>
    <row r="855" spans="1:3" x14ac:dyDescent="0.25">
      <c r="A855" s="67">
        <v>5.2130387010133079</v>
      </c>
      <c r="B855" s="67">
        <v>-34.026140510344561</v>
      </c>
      <c r="C855" s="67">
        <v>-9.4953194505014888</v>
      </c>
    </row>
    <row r="856" spans="1:3" x14ac:dyDescent="0.25">
      <c r="A856" s="67">
        <v>5.2191429617873277</v>
      </c>
      <c r="B856" s="67">
        <v>-34.026459048119634</v>
      </c>
      <c r="C856" s="67">
        <v>-9.5058474662347869</v>
      </c>
    </row>
    <row r="857" spans="1:3" x14ac:dyDescent="0.25">
      <c r="A857" s="67">
        <v>5.2252472225613484</v>
      </c>
      <c r="B857" s="67">
        <v>-34.026735106166001</v>
      </c>
      <c r="C857" s="67">
        <v>-9.516391504514969</v>
      </c>
    </row>
    <row r="858" spans="1:3" x14ac:dyDescent="0.25">
      <c r="A858" s="67">
        <v>5.2313514833353683</v>
      </c>
      <c r="B858" s="67">
        <v>-34.026993994124979</v>
      </c>
      <c r="C858" s="67">
        <v>-9.527060518833677</v>
      </c>
    </row>
    <row r="859" spans="1:3" x14ac:dyDescent="0.25">
      <c r="A859" s="67">
        <v>5.237455744109389</v>
      </c>
      <c r="B859" s="67">
        <v>-34.027304464549502</v>
      </c>
      <c r="C859" s="67">
        <v>-9.5373096626916389</v>
      </c>
    </row>
    <row r="860" spans="1:3" x14ac:dyDescent="0.25">
      <c r="A860" s="67">
        <v>5.2435600048834088</v>
      </c>
      <c r="B860" s="67">
        <v>-34.027574580000234</v>
      </c>
      <c r="C860" s="67">
        <v>-9.5478962334612625</v>
      </c>
    </row>
    <row r="861" spans="1:3" x14ac:dyDescent="0.25">
      <c r="A861" s="67">
        <v>5.2496642656574295</v>
      </c>
      <c r="B861" s="67">
        <v>-34.027892660032045</v>
      </c>
      <c r="C861" s="67">
        <v>-9.5581165657364693</v>
      </c>
    </row>
    <row r="862" spans="1:3" x14ac:dyDescent="0.25">
      <c r="A862" s="67">
        <v>5.2557685264314493</v>
      </c>
      <c r="B862" s="67">
        <v>-34.028221976911581</v>
      </c>
      <c r="C862" s="67">
        <v>-9.5689387781477375</v>
      </c>
    </row>
    <row r="863" spans="1:3" x14ac:dyDescent="0.25">
      <c r="A863" s="67">
        <v>5.26187278720547</v>
      </c>
      <c r="B863" s="67">
        <v>-34.028513380070819</v>
      </c>
      <c r="C863" s="67">
        <v>-9.5797116716565824</v>
      </c>
    </row>
    <row r="864" spans="1:3" x14ac:dyDescent="0.25">
      <c r="A864" s="67">
        <v>5.2679770479794898</v>
      </c>
      <c r="B864" s="67">
        <v>-34.028852123261714</v>
      </c>
      <c r="C864" s="67">
        <v>-9.5903937434506705</v>
      </c>
    </row>
    <row r="865" spans="1:3" x14ac:dyDescent="0.25">
      <c r="A865" s="67">
        <v>5.2740813087535106</v>
      </c>
      <c r="B865" s="67">
        <v>-34.029200336109142</v>
      </c>
      <c r="C865" s="67">
        <v>-9.6010098075316268</v>
      </c>
    </row>
    <row r="866" spans="1:3" x14ac:dyDescent="0.25">
      <c r="A866" s="67">
        <v>5.2801855695275304</v>
      </c>
      <c r="B866" s="67">
        <v>-34.02948497322911</v>
      </c>
      <c r="C866" s="67">
        <v>-9.6119074984958157</v>
      </c>
    </row>
    <row r="867" spans="1:3" x14ac:dyDescent="0.25">
      <c r="A867" s="67">
        <v>5.2862898303015511</v>
      </c>
      <c r="B867" s="67">
        <v>-34.029848025913125</v>
      </c>
      <c r="C867" s="67">
        <v>-9.6223202556803695</v>
      </c>
    </row>
    <row r="868" spans="1:3" x14ac:dyDescent="0.25">
      <c r="A868" s="67">
        <v>5.2923940910755709</v>
      </c>
      <c r="B868" s="67">
        <v>-34.030152065292654</v>
      </c>
      <c r="C868" s="67">
        <v>-9.6330365320515039</v>
      </c>
    </row>
    <row r="869" spans="1:3" x14ac:dyDescent="0.25">
      <c r="A869" s="67">
        <v>5.2984983518495916</v>
      </c>
      <c r="B869" s="67">
        <v>-34.030497482636733</v>
      </c>
      <c r="C869" s="67">
        <v>-9.6436383379572952</v>
      </c>
    </row>
    <row r="870" spans="1:3" x14ac:dyDescent="0.25">
      <c r="A870" s="67">
        <v>5.3046026126236114</v>
      </c>
      <c r="B870" s="67">
        <v>-34.030801262690751</v>
      </c>
      <c r="C870" s="67">
        <v>-9.6542334191196257</v>
      </c>
    </row>
    <row r="871" spans="1:3" x14ac:dyDescent="0.25">
      <c r="A871" s="67">
        <v>5.3107068733976321</v>
      </c>
      <c r="B871" s="67">
        <v>-34.03111635974043</v>
      </c>
      <c r="C871" s="67">
        <v>-9.6650087237771434</v>
      </c>
    </row>
    <row r="872" spans="1:3" x14ac:dyDescent="0.25">
      <c r="A872" s="67">
        <v>5.316811134171652</v>
      </c>
      <c r="B872" s="67">
        <v>-34.031438763309978</v>
      </c>
      <c r="C872" s="67">
        <v>-9.6756334894591873</v>
      </c>
    </row>
    <row r="873" spans="1:3" x14ac:dyDescent="0.25">
      <c r="A873" s="67">
        <v>5.3229153949456727</v>
      </c>
      <c r="B873" s="67">
        <v>-34.031722697607442</v>
      </c>
      <c r="C873" s="67">
        <v>-9.6862156973980689</v>
      </c>
    </row>
    <row r="874" spans="1:3" x14ac:dyDescent="0.25">
      <c r="A874" s="67">
        <v>5.3290196557196925</v>
      </c>
      <c r="B874" s="67">
        <v>-34.032025797376306</v>
      </c>
      <c r="C874" s="67">
        <v>-9.6967594314585064</v>
      </c>
    </row>
    <row r="875" spans="1:3" x14ac:dyDescent="0.25">
      <c r="A875" s="67">
        <v>5.3351239164937132</v>
      </c>
      <c r="B875" s="67">
        <v>-34.032364844867544</v>
      </c>
      <c r="C875" s="67">
        <v>-9.7070340095126202</v>
      </c>
    </row>
    <row r="876" spans="1:3" x14ac:dyDescent="0.25">
      <c r="A876" s="67">
        <v>5.341228177267733</v>
      </c>
      <c r="B876" s="67">
        <v>-34.032649552220192</v>
      </c>
      <c r="C876" s="67">
        <v>-9.7175309647185593</v>
      </c>
    </row>
    <row r="877" spans="1:3" x14ac:dyDescent="0.25">
      <c r="A877" s="67">
        <v>5.3473324380417537</v>
      </c>
      <c r="B877" s="67">
        <v>-34.032971020497754</v>
      </c>
      <c r="C877" s="67">
        <v>-9.7281734804509856</v>
      </c>
    </row>
    <row r="878" spans="1:3" x14ac:dyDescent="0.25">
      <c r="A878" s="67">
        <v>5.3534366988157736</v>
      </c>
      <c r="B878" s="67">
        <v>-34.033321336361773</v>
      </c>
      <c r="C878" s="67">
        <v>-9.7388461964847632</v>
      </c>
    </row>
    <row r="879" spans="1:3" x14ac:dyDescent="0.25">
      <c r="A879" s="67">
        <v>5.3595409595897943</v>
      </c>
      <c r="B879" s="67">
        <v>-34.033611244314315</v>
      </c>
      <c r="C879" s="67">
        <v>-9.7494519947842306</v>
      </c>
    </row>
    <row r="880" spans="1:3" x14ac:dyDescent="0.25">
      <c r="A880" s="67">
        <v>5.3656452203638141</v>
      </c>
      <c r="B880" s="67">
        <v>-34.03397805008774</v>
      </c>
      <c r="C880" s="67">
        <v>-9.7599753175148987</v>
      </c>
    </row>
    <row r="881" spans="1:3" x14ac:dyDescent="0.25">
      <c r="A881" s="67">
        <v>5.3717494811378348</v>
      </c>
      <c r="B881" s="67">
        <v>-34.034272685203881</v>
      </c>
      <c r="C881" s="67">
        <v>-9.7708783127107903</v>
      </c>
    </row>
    <row r="882" spans="1:3" x14ac:dyDescent="0.25">
      <c r="A882" s="67">
        <v>5.3778537419118546</v>
      </c>
      <c r="B882" s="67">
        <v>-34.034598915615852</v>
      </c>
      <c r="C882" s="67">
        <v>-9.7818463420685209</v>
      </c>
    </row>
    <row r="883" spans="1:3" x14ac:dyDescent="0.25">
      <c r="A883" s="67">
        <v>5.3839580026858753</v>
      </c>
      <c r="B883" s="67">
        <v>-34.034906485651618</v>
      </c>
      <c r="C883" s="67">
        <v>-9.7923614188840968</v>
      </c>
    </row>
    <row r="884" spans="1:3" x14ac:dyDescent="0.25">
      <c r="A884" s="67">
        <v>5.3900622634598951</v>
      </c>
      <c r="B884" s="67">
        <v>-34.035260845032809</v>
      </c>
      <c r="C884" s="67">
        <v>-9.803201750883245</v>
      </c>
    </row>
    <row r="885" spans="1:3" x14ac:dyDescent="0.25">
      <c r="A885" s="67">
        <v>5.3961665242339159</v>
      </c>
      <c r="B885" s="67">
        <v>-34.035553130954888</v>
      </c>
      <c r="C885" s="67">
        <v>-9.8135722491808437</v>
      </c>
    </row>
    <row r="886" spans="1:3" x14ac:dyDescent="0.25">
      <c r="A886" s="67">
        <v>5.4022707850079357</v>
      </c>
      <c r="B886" s="67">
        <v>-34.035904868632642</v>
      </c>
      <c r="C886" s="67">
        <v>-9.8244075845377292</v>
      </c>
    </row>
    <row r="887" spans="1:3" x14ac:dyDescent="0.25">
      <c r="A887" s="67">
        <v>5.4083750457819564</v>
      </c>
      <c r="B887" s="67">
        <v>-34.036261360720985</v>
      </c>
      <c r="C887" s="67">
        <v>-9.8349212846682104</v>
      </c>
    </row>
    <row r="888" spans="1:3" x14ac:dyDescent="0.25">
      <c r="A888" s="67">
        <v>5.4144793065559762</v>
      </c>
      <c r="B888" s="67">
        <v>-34.036615604151891</v>
      </c>
      <c r="C888" s="67">
        <v>-9.845296008734941</v>
      </c>
    </row>
    <row r="889" spans="1:3" x14ac:dyDescent="0.25">
      <c r="A889" s="67">
        <v>5.4205835673299969</v>
      </c>
      <c r="B889" s="67">
        <v>-34.036910539084673</v>
      </c>
      <c r="C889" s="67">
        <v>-9.8559031017166454</v>
      </c>
    </row>
    <row r="890" spans="1:3" x14ac:dyDescent="0.25">
      <c r="A890" s="67">
        <v>5.4266878281040167</v>
      </c>
      <c r="B890" s="67">
        <v>-34.037242263038408</v>
      </c>
      <c r="C890" s="67">
        <v>-9.8668366729467767</v>
      </c>
    </row>
    <row r="891" spans="1:3" x14ac:dyDescent="0.25">
      <c r="A891" s="67">
        <v>5.4327920888780374</v>
      </c>
      <c r="B891" s="67">
        <v>-34.037569749890949</v>
      </c>
      <c r="C891" s="67">
        <v>-9.8774981678075999</v>
      </c>
    </row>
    <row r="892" spans="1:3" x14ac:dyDescent="0.25">
      <c r="A892" s="67">
        <v>5.4388963496520573</v>
      </c>
      <c r="B892" s="67">
        <v>-34.037896421985188</v>
      </c>
      <c r="C892" s="67">
        <v>-9.8878370998841056</v>
      </c>
    </row>
    <row r="893" spans="1:3" x14ac:dyDescent="0.25">
      <c r="A893" s="67">
        <v>5.445000610426078</v>
      </c>
      <c r="B893" s="67">
        <v>-34.038185853248052</v>
      </c>
      <c r="C893" s="67">
        <v>-9.8988234934616059</v>
      </c>
    </row>
    <row r="894" spans="1:3" x14ac:dyDescent="0.25">
      <c r="A894" s="67">
        <v>5.4511048712000978</v>
      </c>
      <c r="B894" s="67">
        <v>-34.03854983161586</v>
      </c>
      <c r="C894" s="67">
        <v>-9.9091929683555158</v>
      </c>
    </row>
    <row r="895" spans="1:3" x14ac:dyDescent="0.25">
      <c r="A895" s="67">
        <v>5.4572091319741185</v>
      </c>
      <c r="B895" s="67">
        <v>-34.038892390564641</v>
      </c>
      <c r="C895" s="67">
        <v>-9.9198957428253234</v>
      </c>
    </row>
    <row r="896" spans="1:3" x14ac:dyDescent="0.25">
      <c r="A896" s="67">
        <v>5.4633133927481383</v>
      </c>
      <c r="B896" s="67">
        <v>-34.039208980308004</v>
      </c>
      <c r="C896" s="67">
        <v>-9.93052396593278</v>
      </c>
    </row>
    <row r="897" spans="1:3" x14ac:dyDescent="0.25">
      <c r="A897" s="67">
        <v>5.469417653522159</v>
      </c>
      <c r="B897" s="67">
        <v>-34.03950667042195</v>
      </c>
      <c r="C897" s="67">
        <v>-9.9411161426841019</v>
      </c>
    </row>
    <row r="898" spans="1:3" x14ac:dyDescent="0.25">
      <c r="A898" s="67">
        <v>5.4755219142961788</v>
      </c>
      <c r="B898" s="67">
        <v>-34.039824598438059</v>
      </c>
      <c r="C898" s="67">
        <v>-9.9514620219688403</v>
      </c>
    </row>
    <row r="899" spans="1:3" x14ac:dyDescent="0.25">
      <c r="A899" s="67">
        <v>5.4816261750701996</v>
      </c>
      <c r="B899" s="67">
        <v>-34.040157662348214</v>
      </c>
      <c r="C899" s="67">
        <v>-9.9621487992532529</v>
      </c>
    </row>
    <row r="900" spans="1:3" x14ac:dyDescent="0.25">
      <c r="A900" s="67">
        <v>5.4877304358442194</v>
      </c>
      <c r="B900" s="67">
        <v>-34.040542895917405</v>
      </c>
      <c r="C900" s="67">
        <v>-9.9726810046646026</v>
      </c>
    </row>
    <row r="901" spans="1:3" x14ac:dyDescent="0.25">
      <c r="A901" s="67">
        <v>5.4938346966182401</v>
      </c>
      <c r="B901" s="67">
        <v>-34.040840110573818</v>
      </c>
      <c r="C901" s="67">
        <v>-9.9830252049972508</v>
      </c>
    </row>
    <row r="902" spans="1:3" x14ac:dyDescent="0.25">
      <c r="A902" s="67">
        <v>5.4999389573922599</v>
      </c>
      <c r="B902" s="67">
        <v>-34.04119650228418</v>
      </c>
      <c r="C902" s="67">
        <v>-9.9935533028505503</v>
      </c>
    </row>
    <row r="903" spans="1:3" x14ac:dyDescent="0.25">
      <c r="A903" s="67">
        <v>5.5060432181662806</v>
      </c>
      <c r="B903" s="67">
        <v>-34.041568348318556</v>
      </c>
      <c r="C903" s="67">
        <v>-10.004167404115492</v>
      </c>
    </row>
    <row r="904" spans="1:3" x14ac:dyDescent="0.25">
      <c r="A904" s="67">
        <v>5.5121474789403004</v>
      </c>
      <c r="B904" s="67">
        <v>-34.041875406110648</v>
      </c>
      <c r="C904" s="67">
        <v>-10.014671546240018</v>
      </c>
    </row>
    <row r="905" spans="1:3" x14ac:dyDescent="0.25">
      <c r="A905" s="67">
        <v>5.5182517397143211</v>
      </c>
      <c r="B905" s="67">
        <v>-34.04220800165664</v>
      </c>
      <c r="C905" s="67">
        <v>-10.025208438018085</v>
      </c>
    </row>
    <row r="906" spans="1:3" x14ac:dyDescent="0.25">
      <c r="A906" s="67">
        <v>5.524356000488341</v>
      </c>
      <c r="B906" s="67">
        <v>-34.04249698786294</v>
      </c>
      <c r="C906" s="67">
        <v>-10.036028946239574</v>
      </c>
    </row>
    <row r="907" spans="1:3" x14ac:dyDescent="0.25">
      <c r="A907" s="67">
        <v>5.5304602612623617</v>
      </c>
      <c r="B907" s="67">
        <v>-34.042860338057402</v>
      </c>
      <c r="C907" s="67">
        <v>-10.046547247450075</v>
      </c>
    </row>
    <row r="908" spans="1:3" x14ac:dyDescent="0.25">
      <c r="A908" s="67">
        <v>5.5365645220363815</v>
      </c>
      <c r="B908" s="67">
        <v>-34.043162853425898</v>
      </c>
      <c r="C908" s="67">
        <v>-10.056943633562998</v>
      </c>
    </row>
    <row r="909" spans="1:3" x14ac:dyDescent="0.25">
      <c r="A909" s="67">
        <v>5.5426687828104022</v>
      </c>
      <c r="B909" s="67">
        <v>-34.043449708015828</v>
      </c>
      <c r="C909" s="67">
        <v>-10.067710739109911</v>
      </c>
    </row>
    <row r="910" spans="1:3" x14ac:dyDescent="0.25">
      <c r="A910" s="67">
        <v>5.548773043584422</v>
      </c>
      <c r="B910" s="67">
        <v>-34.043776013602567</v>
      </c>
      <c r="C910" s="67">
        <v>-10.07837891761014</v>
      </c>
    </row>
    <row r="911" spans="1:3" x14ac:dyDescent="0.25">
      <c r="A911" s="67">
        <v>5.5548773043584427</v>
      </c>
      <c r="B911" s="67">
        <v>-34.04408826923796</v>
      </c>
      <c r="C911" s="67">
        <v>-10.0891244989608</v>
      </c>
    </row>
    <row r="912" spans="1:3" x14ac:dyDescent="0.25">
      <c r="A912" s="67">
        <v>5.5609815651324626</v>
      </c>
      <c r="B912" s="67">
        <v>-34.044429915407846</v>
      </c>
      <c r="C912" s="67">
        <v>-10.099976252186183</v>
      </c>
    </row>
    <row r="913" spans="1:3" x14ac:dyDescent="0.25">
      <c r="A913" s="67">
        <v>5.5670858259064833</v>
      </c>
      <c r="B913" s="67">
        <v>-34.044785655082805</v>
      </c>
      <c r="C913" s="67">
        <v>-10.110442060421439</v>
      </c>
    </row>
    <row r="914" spans="1:3" x14ac:dyDescent="0.25">
      <c r="A914" s="67">
        <v>5.5731900866805031</v>
      </c>
      <c r="B914" s="67">
        <v>-34.045095135033073</v>
      </c>
      <c r="C914" s="67">
        <v>-10.121317389629608</v>
      </c>
    </row>
    <row r="915" spans="1:3" x14ac:dyDescent="0.25">
      <c r="A915" s="67">
        <v>5.5792943474545238</v>
      </c>
      <c r="B915" s="67">
        <v>-34.045449365679133</v>
      </c>
      <c r="C915" s="67">
        <v>-10.132333573408117</v>
      </c>
    </row>
    <row r="916" spans="1:3" x14ac:dyDescent="0.25">
      <c r="A916" s="67">
        <v>5.5853986082285436</v>
      </c>
      <c r="B916" s="67">
        <v>-34.045819959921545</v>
      </c>
      <c r="C916" s="67">
        <v>-10.142884082967015</v>
      </c>
    </row>
    <row r="917" spans="1:3" x14ac:dyDescent="0.25">
      <c r="A917" s="67">
        <v>5.5915028690025643</v>
      </c>
      <c r="B917" s="67">
        <v>-34.046127385280641</v>
      </c>
      <c r="C917" s="67">
        <v>-10.153870995940023</v>
      </c>
    </row>
    <row r="918" spans="1:3" x14ac:dyDescent="0.25">
      <c r="A918" s="67">
        <v>5.5976071297765841</v>
      </c>
      <c r="B918" s="67">
        <v>-34.046450343732346</v>
      </c>
      <c r="C918" s="67">
        <v>-10.164592008643758</v>
      </c>
    </row>
    <row r="919" spans="1:3" x14ac:dyDescent="0.25">
      <c r="A919" s="67">
        <v>5.6037113905506049</v>
      </c>
      <c r="B919" s="67">
        <v>-34.046768459157519</v>
      </c>
      <c r="C919" s="67">
        <v>-10.175276529065165</v>
      </c>
    </row>
    <row r="920" spans="1:3" x14ac:dyDescent="0.25">
      <c r="A920" s="67">
        <v>5.6098156513246247</v>
      </c>
      <c r="B920" s="67">
        <v>-34.047074268817454</v>
      </c>
      <c r="C920" s="67">
        <v>-10.185885183881242</v>
      </c>
    </row>
    <row r="921" spans="1:3" x14ac:dyDescent="0.25">
      <c r="A921" s="67">
        <v>5.6159199120986454</v>
      </c>
      <c r="B921" s="67">
        <v>-34.04743033476165</v>
      </c>
      <c r="C921" s="67">
        <v>-10.196326486587983</v>
      </c>
    </row>
    <row r="922" spans="1:3" x14ac:dyDescent="0.25">
      <c r="A922" s="67">
        <v>5.6220241728726652</v>
      </c>
      <c r="B922" s="67">
        <v>-34.047743958904874</v>
      </c>
      <c r="C922" s="67">
        <v>-10.207097802638309</v>
      </c>
    </row>
    <row r="923" spans="1:3" x14ac:dyDescent="0.25">
      <c r="A923" s="67">
        <v>5.6281284336466859</v>
      </c>
      <c r="B923" s="67">
        <v>-34.048099422377184</v>
      </c>
      <c r="C923" s="67">
        <v>-10.21790847877641</v>
      </c>
    </row>
    <row r="924" spans="1:3" x14ac:dyDescent="0.25">
      <c r="A924" s="67">
        <v>5.6342326944207057</v>
      </c>
      <c r="B924" s="67">
        <v>-34.048444806427412</v>
      </c>
      <c r="C924" s="67">
        <v>-10.228915526934941</v>
      </c>
    </row>
    <row r="925" spans="1:3" x14ac:dyDescent="0.25">
      <c r="A925" s="67">
        <v>5.6403369551947264</v>
      </c>
      <c r="B925" s="67">
        <v>-34.048758031231749</v>
      </c>
      <c r="C925" s="67">
        <v>-10.23963673599844</v>
      </c>
    </row>
    <row r="926" spans="1:3" x14ac:dyDescent="0.25">
      <c r="A926" s="67">
        <v>5.6464412159687463</v>
      </c>
      <c r="B926" s="67">
        <v>-34.049089673003891</v>
      </c>
      <c r="C926" s="67">
        <v>-10.250448378927507</v>
      </c>
    </row>
    <row r="927" spans="1:3" x14ac:dyDescent="0.25">
      <c r="A927" s="67">
        <v>5.652545476742767</v>
      </c>
      <c r="B927" s="67">
        <v>-34.049401506247968</v>
      </c>
      <c r="C927" s="67">
        <v>-10.261167017449278</v>
      </c>
    </row>
    <row r="928" spans="1:3" x14ac:dyDescent="0.25">
      <c r="A928" s="67">
        <v>5.6586497375167868</v>
      </c>
      <c r="B928" s="67">
        <v>-34.049764121963676</v>
      </c>
      <c r="C928" s="67">
        <v>-10.271545100880617</v>
      </c>
    </row>
    <row r="929" spans="1:3" x14ac:dyDescent="0.25">
      <c r="A929" s="67">
        <v>5.6647539982908075</v>
      </c>
      <c r="B929" s="67">
        <v>-34.050131330982467</v>
      </c>
      <c r="C929" s="67">
        <v>-10.282252086848152</v>
      </c>
    </row>
    <row r="930" spans="1:3" x14ac:dyDescent="0.25">
      <c r="A930" s="67">
        <v>5.6708582590648273</v>
      </c>
      <c r="B930" s="67">
        <v>-34.050501961663727</v>
      </c>
      <c r="C930" s="67">
        <v>-10.293081431043026</v>
      </c>
    </row>
    <row r="931" spans="1:3" x14ac:dyDescent="0.25">
      <c r="A931" s="67">
        <v>5.676962519838848</v>
      </c>
      <c r="B931" s="67">
        <v>-34.050838479155644</v>
      </c>
      <c r="C931" s="67">
        <v>-10.303780150253548</v>
      </c>
    </row>
    <row r="932" spans="1:3" x14ac:dyDescent="0.25">
      <c r="A932" s="67">
        <v>5.6830667806128679</v>
      </c>
      <c r="B932" s="67">
        <v>-34.05116361717576</v>
      </c>
      <c r="C932" s="67">
        <v>-10.314550075197491</v>
      </c>
    </row>
    <row r="933" spans="1:3" x14ac:dyDescent="0.25">
      <c r="A933" s="67">
        <v>5.6891710413868886</v>
      </c>
      <c r="B933" s="67">
        <v>-34.051471717025649</v>
      </c>
      <c r="C933" s="67">
        <v>-10.325402757356192</v>
      </c>
    </row>
    <row r="934" spans="1:3" x14ac:dyDescent="0.25">
      <c r="A934" s="67">
        <v>5.6952753021609084</v>
      </c>
      <c r="B934" s="67">
        <v>-34.051816141888324</v>
      </c>
      <c r="C934" s="67">
        <v>-10.336135324558615</v>
      </c>
    </row>
    <row r="935" spans="1:3" x14ac:dyDescent="0.25">
      <c r="A935" s="67">
        <v>5.7013795629349291</v>
      </c>
      <c r="B935" s="67">
        <v>-34.052171208400722</v>
      </c>
      <c r="C935" s="67">
        <v>-10.346992251810127</v>
      </c>
    </row>
    <row r="936" spans="1:3" x14ac:dyDescent="0.25">
      <c r="A936" s="67">
        <v>5.7074838237089489</v>
      </c>
      <c r="B936" s="67">
        <v>-34.052456595896807</v>
      </c>
      <c r="C936" s="67">
        <v>-10.357632995598628</v>
      </c>
    </row>
    <row r="937" spans="1:3" x14ac:dyDescent="0.25">
      <c r="A937" s="67">
        <v>5.7135880844829696</v>
      </c>
      <c r="B937" s="67">
        <v>-34.052783603923153</v>
      </c>
      <c r="C937" s="67">
        <v>-10.368316708478174</v>
      </c>
    </row>
    <row r="938" spans="1:3" x14ac:dyDescent="0.25">
      <c r="A938" s="67">
        <v>5.7196923452569894</v>
      </c>
      <c r="B938" s="67">
        <v>-34.053098060833534</v>
      </c>
      <c r="C938" s="67">
        <v>-10.378998310884917</v>
      </c>
    </row>
    <row r="939" spans="1:3" x14ac:dyDescent="0.25">
      <c r="A939" s="67">
        <v>5.7257966060310101</v>
      </c>
      <c r="B939" s="67">
        <v>-34.053407768283897</v>
      </c>
      <c r="C939" s="67">
        <v>-10.389525812444926</v>
      </c>
    </row>
    <row r="940" spans="1:3" x14ac:dyDescent="0.25">
      <c r="A940" s="67">
        <v>5.73190086680503</v>
      </c>
      <c r="B940" s="67">
        <v>-34.053764953949994</v>
      </c>
      <c r="C940" s="67">
        <v>-10.400300427313017</v>
      </c>
    </row>
    <row r="941" spans="1:3" x14ac:dyDescent="0.25">
      <c r="A941" s="67">
        <v>5.7380051275790507</v>
      </c>
      <c r="B941" s="67">
        <v>-34.054119166505352</v>
      </c>
      <c r="C941" s="67">
        <v>-10.410987993260944</v>
      </c>
    </row>
    <row r="942" spans="1:3" x14ac:dyDescent="0.25">
      <c r="A942" s="67">
        <v>5.7441093883530705</v>
      </c>
      <c r="B942" s="67">
        <v>-34.054486750793771</v>
      </c>
      <c r="C942" s="67">
        <v>-10.421613510240398</v>
      </c>
    </row>
    <row r="943" spans="1:3" x14ac:dyDescent="0.25">
      <c r="A943" s="67">
        <v>5.7502136491270912</v>
      </c>
      <c r="B943" s="67">
        <v>-34.054847083741024</v>
      </c>
      <c r="C943" s="67">
        <v>-10.432001817367473</v>
      </c>
    </row>
    <row r="944" spans="1:3" x14ac:dyDescent="0.25">
      <c r="A944" s="67">
        <v>5.756317909901111</v>
      </c>
      <c r="B944" s="67">
        <v>-34.055174498484192</v>
      </c>
      <c r="C944" s="67">
        <v>-10.442710192735442</v>
      </c>
    </row>
    <row r="945" spans="1:3" x14ac:dyDescent="0.25">
      <c r="A945" s="67">
        <v>5.7624221706751317</v>
      </c>
      <c r="B945" s="67">
        <v>-34.0555286325894</v>
      </c>
      <c r="C945" s="67">
        <v>-10.453617777644029</v>
      </c>
    </row>
    <row r="946" spans="1:3" x14ac:dyDescent="0.25">
      <c r="A946" s="67">
        <v>5.7685264314491516</v>
      </c>
      <c r="B946" s="67">
        <v>-34.05586493900293</v>
      </c>
      <c r="C946" s="67">
        <v>-10.464408399857508</v>
      </c>
    </row>
    <row r="947" spans="1:3" x14ac:dyDescent="0.25">
      <c r="A947" s="67">
        <v>5.7746306922231723</v>
      </c>
      <c r="B947" s="67">
        <v>-34.056163308906442</v>
      </c>
      <c r="C947" s="67">
        <v>-10.47534037237485</v>
      </c>
    </row>
    <row r="948" spans="1:3" x14ac:dyDescent="0.25">
      <c r="A948" s="67">
        <v>5.7807349529971921</v>
      </c>
      <c r="B948" s="67">
        <v>-34.056447584956544</v>
      </c>
      <c r="C948" s="67">
        <v>-10.486106850663313</v>
      </c>
    </row>
    <row r="949" spans="1:3" x14ac:dyDescent="0.25">
      <c r="A949" s="67">
        <v>5.7868392137712128</v>
      </c>
      <c r="B949" s="67">
        <v>-34.056754307211889</v>
      </c>
      <c r="C949" s="67">
        <v>-10.497020767552593</v>
      </c>
    </row>
    <row r="950" spans="1:3" x14ac:dyDescent="0.25">
      <c r="A950" s="67">
        <v>5.7929434745452326</v>
      </c>
      <c r="B950" s="67">
        <v>-34.057078540140928</v>
      </c>
      <c r="C950" s="67">
        <v>-10.50755944513482</v>
      </c>
    </row>
    <row r="951" spans="1:3" x14ac:dyDescent="0.25">
      <c r="A951" s="67">
        <v>5.7990477353192533</v>
      </c>
      <c r="B951" s="67">
        <v>-34.057404485328007</v>
      </c>
      <c r="C951" s="67">
        <v>-10.518161955046097</v>
      </c>
    </row>
    <row r="952" spans="1:3" x14ac:dyDescent="0.25">
      <c r="A952" s="67">
        <v>5.8051519960932731</v>
      </c>
      <c r="B952" s="67">
        <v>-34.057723032270665</v>
      </c>
      <c r="C952" s="67">
        <v>-10.52869786210862</v>
      </c>
    </row>
    <row r="953" spans="1:3" x14ac:dyDescent="0.25">
      <c r="A953" s="67">
        <v>5.8112562568672939</v>
      </c>
      <c r="B953" s="67">
        <v>-34.058055896416981</v>
      </c>
      <c r="C953" s="67">
        <v>-10.539328628706661</v>
      </c>
    </row>
    <row r="954" spans="1:3" x14ac:dyDescent="0.25">
      <c r="A954" s="67">
        <v>5.8173605176413137</v>
      </c>
      <c r="B954" s="67">
        <v>-34.058361901546668</v>
      </c>
      <c r="C954" s="67">
        <v>-10.549845400934297</v>
      </c>
    </row>
    <row r="955" spans="1:3" x14ac:dyDescent="0.25">
      <c r="A955" s="67">
        <v>5.8234647784153344</v>
      </c>
      <c r="B955" s="67">
        <v>-34.058708599386769</v>
      </c>
      <c r="C955" s="67">
        <v>-10.560496587992953</v>
      </c>
    </row>
    <row r="956" spans="1:3" x14ac:dyDescent="0.25">
      <c r="A956" s="67">
        <v>5.8295690391893542</v>
      </c>
      <c r="B956" s="67">
        <v>-34.05901808321584</v>
      </c>
      <c r="C956" s="67">
        <v>-10.571401049968731</v>
      </c>
    </row>
    <row r="957" spans="1:3" x14ac:dyDescent="0.25">
      <c r="A957" s="67">
        <v>5.8356732999633749</v>
      </c>
      <c r="B957" s="67">
        <v>-34.059315998311128</v>
      </c>
      <c r="C957" s="67">
        <v>-10.581995276549508</v>
      </c>
    </row>
    <row r="958" spans="1:3" x14ac:dyDescent="0.25">
      <c r="A958" s="67">
        <v>5.8417775607373947</v>
      </c>
      <c r="B958" s="67">
        <v>-34.059662227989421</v>
      </c>
      <c r="C958" s="67">
        <v>-10.592828750491803</v>
      </c>
    </row>
    <row r="959" spans="1:3" x14ac:dyDescent="0.25">
      <c r="A959" s="67">
        <v>5.8478818215114154</v>
      </c>
      <c r="B959" s="67">
        <v>-34.059948265454096</v>
      </c>
      <c r="C959" s="67">
        <v>-10.603603285180737</v>
      </c>
    </row>
    <row r="960" spans="1:3" x14ac:dyDescent="0.25">
      <c r="A960" s="67">
        <v>5.8539860822854353</v>
      </c>
      <c r="B960" s="67">
        <v>-34.060282389557614</v>
      </c>
      <c r="C960" s="67">
        <v>-10.614459229664003</v>
      </c>
    </row>
    <row r="961" spans="1:3" x14ac:dyDescent="0.25">
      <c r="A961" s="67">
        <v>5.860090343059456</v>
      </c>
      <c r="B961" s="67">
        <v>-34.060632868507142</v>
      </c>
      <c r="C961" s="67">
        <v>-10.625036411418375</v>
      </c>
    </row>
    <row r="962" spans="1:3" x14ac:dyDescent="0.25">
      <c r="A962" s="67">
        <v>5.8661946038334758</v>
      </c>
      <c r="B962" s="67">
        <v>-34.060936087151987</v>
      </c>
      <c r="C962" s="67">
        <v>-10.635837235938254</v>
      </c>
    </row>
    <row r="963" spans="1:3" x14ac:dyDescent="0.25">
      <c r="A963" s="67">
        <v>5.8722988646074965</v>
      </c>
      <c r="B963" s="67">
        <v>-34.061230599406585</v>
      </c>
      <c r="C963" s="67">
        <v>-10.646340736369989</v>
      </c>
    </row>
    <row r="964" spans="1:3" x14ac:dyDescent="0.25">
      <c r="A964" s="67">
        <v>5.8784031253815163</v>
      </c>
      <c r="B964" s="67">
        <v>-34.061545459870189</v>
      </c>
      <c r="C964" s="67">
        <v>-10.656976344558766</v>
      </c>
    </row>
    <row r="965" spans="1:3" x14ac:dyDescent="0.25">
      <c r="A965" s="67">
        <v>5.884507386155537</v>
      </c>
      <c r="B965" s="67">
        <v>-34.061862555959564</v>
      </c>
      <c r="C965" s="67">
        <v>-10.667569633353057</v>
      </c>
    </row>
    <row r="966" spans="1:3" x14ac:dyDescent="0.25">
      <c r="A966" s="67">
        <v>5.8906116469295569</v>
      </c>
      <c r="B966" s="67">
        <v>-34.062168426427746</v>
      </c>
      <c r="C966" s="67">
        <v>-10.678297689586829</v>
      </c>
    </row>
    <row r="967" spans="1:3" x14ac:dyDescent="0.25">
      <c r="A967" s="67">
        <v>5.8967159077035776</v>
      </c>
      <c r="B967" s="67">
        <v>-34.062478658661504</v>
      </c>
      <c r="C967" s="67">
        <v>-10.68879137337915</v>
      </c>
    </row>
    <row r="968" spans="1:3" x14ac:dyDescent="0.25">
      <c r="A968" s="67">
        <v>5.9028201684775974</v>
      </c>
      <c r="B968" s="67">
        <v>-34.062840227814554</v>
      </c>
      <c r="C968" s="67">
        <v>-10.699257311330605</v>
      </c>
    </row>
    <row r="969" spans="1:3" x14ac:dyDescent="0.25">
      <c r="A969" s="67">
        <v>5.9089244292516181</v>
      </c>
      <c r="B969" s="67">
        <v>-34.06321166018347</v>
      </c>
      <c r="C969" s="67">
        <v>-10.70981331171367</v>
      </c>
    </row>
    <row r="970" spans="1:3" x14ac:dyDescent="0.25">
      <c r="A970" s="67">
        <v>5.9150286900256379</v>
      </c>
      <c r="B970" s="67">
        <v>-34.063498609801513</v>
      </c>
      <c r="C970" s="67">
        <v>-10.720271983428201</v>
      </c>
    </row>
    <row r="971" spans="1:3" x14ac:dyDescent="0.25">
      <c r="A971" s="67">
        <v>5.9211329507996586</v>
      </c>
      <c r="B971" s="67">
        <v>-34.063809715959991</v>
      </c>
      <c r="C971" s="67">
        <v>-10.730874653023982</v>
      </c>
    </row>
    <row r="972" spans="1:3" x14ac:dyDescent="0.25">
      <c r="A972" s="67">
        <v>5.9272372115736784</v>
      </c>
      <c r="B972" s="67">
        <v>-34.064139514125536</v>
      </c>
      <c r="C972" s="67">
        <v>-10.741314522910724</v>
      </c>
    </row>
    <row r="973" spans="1:3" x14ac:dyDescent="0.25">
      <c r="A973" s="67">
        <v>5.9333414723476992</v>
      </c>
      <c r="B973" s="67">
        <v>-34.064465523558702</v>
      </c>
      <c r="C973" s="67">
        <v>-10.751894757093611</v>
      </c>
    </row>
    <row r="974" spans="1:3" x14ac:dyDescent="0.25">
      <c r="A974" s="67">
        <v>5.939445733121719</v>
      </c>
      <c r="B974" s="67">
        <v>-34.064800387677678</v>
      </c>
      <c r="C974" s="67">
        <v>-10.762598500970673</v>
      </c>
    </row>
    <row r="975" spans="1:3" x14ac:dyDescent="0.25">
      <c r="A975" s="67">
        <v>5.9455499938957397</v>
      </c>
      <c r="B975" s="67">
        <v>-34.065136045132064</v>
      </c>
      <c r="C975" s="67">
        <v>-10.773020974593216</v>
      </c>
    </row>
    <row r="976" spans="1:3" x14ac:dyDescent="0.25">
      <c r="A976" s="67">
        <v>5.9516542546697595</v>
      </c>
      <c r="B976" s="67">
        <v>-34.065512185215908</v>
      </c>
      <c r="C976" s="67">
        <v>-10.783476206238847</v>
      </c>
    </row>
    <row r="977" spans="1:3" x14ac:dyDescent="0.25">
      <c r="A977" s="67">
        <v>5.9577585154437802</v>
      </c>
      <c r="B977" s="67">
        <v>-34.065875452674106</v>
      </c>
      <c r="C977" s="67">
        <v>-10.794279963029661</v>
      </c>
    </row>
    <row r="978" spans="1:3" x14ac:dyDescent="0.25">
      <c r="A978" s="67">
        <v>5.9638627762178</v>
      </c>
      <c r="B978" s="67">
        <v>-34.066196736629053</v>
      </c>
      <c r="C978" s="67">
        <v>-10.804577046897824</v>
      </c>
    </row>
    <row r="979" spans="1:3" x14ac:dyDescent="0.25">
      <c r="A979" s="67">
        <v>5.9699670369918207</v>
      </c>
      <c r="B979" s="67">
        <v>-34.066566436608795</v>
      </c>
      <c r="C979" s="67">
        <v>-10.815291566880507</v>
      </c>
    </row>
    <row r="980" spans="1:3" x14ac:dyDescent="0.25">
      <c r="A980" s="67">
        <v>5.9760712977658406</v>
      </c>
      <c r="B980" s="67">
        <v>-34.066901573041875</v>
      </c>
      <c r="C980" s="67">
        <v>-10.825894973725177</v>
      </c>
    </row>
    <row r="981" spans="1:3" x14ac:dyDescent="0.25">
      <c r="A981" s="67">
        <v>5.9821755585398613</v>
      </c>
      <c r="B981" s="67">
        <v>-34.067206778602213</v>
      </c>
      <c r="C981" s="67">
        <v>-10.8365843281147</v>
      </c>
    </row>
    <row r="982" spans="1:3" x14ac:dyDescent="0.25">
      <c r="A982" s="67">
        <v>5.9882798193138811</v>
      </c>
      <c r="B982" s="67">
        <v>-34.067541930486698</v>
      </c>
      <c r="C982" s="67">
        <v>-10.847249355234725</v>
      </c>
    </row>
    <row r="983" spans="1:3" x14ac:dyDescent="0.25">
      <c r="A983" s="67">
        <v>5.9943840800879018</v>
      </c>
      <c r="B983" s="67">
        <v>-34.067873722018199</v>
      </c>
      <c r="C983" s="67">
        <v>-10.857949444841848</v>
      </c>
    </row>
    <row r="984" spans="1:3" x14ac:dyDescent="0.25">
      <c r="A984" s="67">
        <v>6.0004883408619216</v>
      </c>
      <c r="B984" s="67">
        <v>-34.068217633725581</v>
      </c>
      <c r="C984" s="67">
        <v>-10.868743123120153</v>
      </c>
    </row>
    <row r="985" spans="1:3" x14ac:dyDescent="0.25">
      <c r="A985" s="67">
        <v>6.0065926016359423</v>
      </c>
      <c r="B985" s="67">
        <v>-34.068531810741717</v>
      </c>
      <c r="C985" s="67">
        <v>-10.879136707090945</v>
      </c>
    </row>
    <row r="986" spans="1:3" x14ac:dyDescent="0.25">
      <c r="A986" s="67">
        <v>6.0126968624099622</v>
      </c>
      <c r="B986" s="67">
        <v>-34.068891076383423</v>
      </c>
      <c r="C986" s="67">
        <v>-10.889535270244252</v>
      </c>
    </row>
    <row r="987" spans="1:3" x14ac:dyDescent="0.25">
      <c r="A987" s="67">
        <v>6.0188011231839829</v>
      </c>
      <c r="B987" s="67">
        <v>-34.069195723159865</v>
      </c>
      <c r="C987" s="67">
        <v>-10.900417271482317</v>
      </c>
    </row>
    <row r="988" spans="1:3" x14ac:dyDescent="0.25">
      <c r="A988" s="67">
        <v>6.0249053839580027</v>
      </c>
      <c r="B988" s="67">
        <v>-34.069506982561734</v>
      </c>
      <c r="C988" s="67">
        <v>-10.91111967580842</v>
      </c>
    </row>
    <row r="989" spans="1:3" x14ac:dyDescent="0.25">
      <c r="A989" s="67">
        <v>6.0310096447320234</v>
      </c>
      <c r="B989" s="67">
        <v>-34.069821151673814</v>
      </c>
      <c r="C989" s="67">
        <v>-10.921564986228839</v>
      </c>
    </row>
    <row r="990" spans="1:3" x14ac:dyDescent="0.25">
      <c r="A990" s="67">
        <v>6.0371139055060432</v>
      </c>
      <c r="B990" s="67">
        <v>-34.070160793587128</v>
      </c>
      <c r="C990" s="67">
        <v>-10.932129340443653</v>
      </c>
    </row>
    <row r="991" spans="1:3" x14ac:dyDescent="0.25">
      <c r="A991" s="67">
        <v>6.0432181662800639</v>
      </c>
      <c r="B991" s="67">
        <v>-34.070471498553999</v>
      </c>
      <c r="C991" s="67">
        <v>-10.942637360271313</v>
      </c>
    </row>
    <row r="992" spans="1:3" x14ac:dyDescent="0.25">
      <c r="A992" s="67">
        <v>6.0493224270540837</v>
      </c>
      <c r="B992" s="67">
        <v>-34.070801166403371</v>
      </c>
      <c r="C992" s="67">
        <v>-10.953052786419329</v>
      </c>
    </row>
    <row r="993" spans="1:3" x14ac:dyDescent="0.25">
      <c r="A993" s="67">
        <v>6.0554266878281044</v>
      </c>
      <c r="B993" s="67">
        <v>-34.071165320510708</v>
      </c>
      <c r="C993" s="67">
        <v>-10.963541669145856</v>
      </c>
    </row>
    <row r="994" spans="1:3" x14ac:dyDescent="0.25">
      <c r="A994" s="67">
        <v>6.0615309486021243</v>
      </c>
      <c r="B994" s="67">
        <v>-34.07149604729139</v>
      </c>
      <c r="C994" s="67">
        <v>-10.974127005336138</v>
      </c>
    </row>
    <row r="995" spans="1:3" x14ac:dyDescent="0.25">
      <c r="A995" s="67">
        <v>6.067635209376145</v>
      </c>
      <c r="B995" s="67">
        <v>-34.071834905023259</v>
      </c>
      <c r="C995" s="67">
        <v>-10.984961429466328</v>
      </c>
    </row>
    <row r="996" spans="1:3" x14ac:dyDescent="0.25">
      <c r="A996" s="67">
        <v>6.0737394701501648</v>
      </c>
      <c r="B996" s="67">
        <v>-34.072188241006209</v>
      </c>
      <c r="C996" s="67">
        <v>-10.995653962401116</v>
      </c>
    </row>
    <row r="997" spans="1:3" x14ac:dyDescent="0.25">
      <c r="A997" s="67">
        <v>6.0798437309241855</v>
      </c>
      <c r="B997" s="67">
        <v>-34.07247042094788</v>
      </c>
      <c r="C997" s="67">
        <v>-11.006205824369571</v>
      </c>
    </row>
    <row r="998" spans="1:3" x14ac:dyDescent="0.25">
      <c r="A998" s="67">
        <v>6.0859479916982053</v>
      </c>
      <c r="B998" s="67">
        <v>-34.072855121151299</v>
      </c>
      <c r="C998" s="67">
        <v>-11.016719002560819</v>
      </c>
    </row>
    <row r="999" spans="1:3" x14ac:dyDescent="0.25">
      <c r="A999" s="67">
        <v>6.092052252472226</v>
      </c>
      <c r="B999" s="67">
        <v>-34.073167114054009</v>
      </c>
      <c r="C999" s="67">
        <v>-11.027059029963793</v>
      </c>
    </row>
    <row r="1000" spans="1:3" x14ac:dyDescent="0.25">
      <c r="A1000" s="67">
        <v>6.0981565132462459</v>
      </c>
      <c r="B1000" s="67">
        <v>-34.073490842117579</v>
      </c>
      <c r="C1000" s="67">
        <v>-11.037641223749779</v>
      </c>
    </row>
    <row r="1001" spans="1:3" x14ac:dyDescent="0.25">
      <c r="A1001" s="67">
        <v>6.1042607740202666</v>
      </c>
      <c r="B1001" s="67">
        <v>-34.073863885917461</v>
      </c>
      <c r="C1001" s="67">
        <v>-11.048094197749384</v>
      </c>
    </row>
    <row r="1002" spans="1:3" x14ac:dyDescent="0.25">
      <c r="A1002" s="67">
        <v>6.1103650347942864</v>
      </c>
      <c r="B1002" s="67">
        <v>-34.074205533567714</v>
      </c>
      <c r="C1002" s="67">
        <v>-11.058926513385154</v>
      </c>
    </row>
    <row r="1003" spans="1:3" x14ac:dyDescent="0.25">
      <c r="A1003" s="67">
        <v>6.1164692955683071</v>
      </c>
      <c r="B1003" s="67">
        <v>-34.074548470802682</v>
      </c>
      <c r="C1003" s="67">
        <v>-11.069007015391145</v>
      </c>
    </row>
    <row r="1004" spans="1:3" x14ac:dyDescent="0.25">
      <c r="A1004" s="67">
        <v>6.1225735563423269</v>
      </c>
      <c r="B1004" s="67">
        <v>-34.074889506716914</v>
      </c>
      <c r="C1004" s="67">
        <v>-11.079518070940678</v>
      </c>
    </row>
    <row r="1005" spans="1:3" x14ac:dyDescent="0.25">
      <c r="A1005" s="67">
        <v>6.1286778171163476</v>
      </c>
      <c r="B1005" s="67">
        <v>-34.075198570917671</v>
      </c>
      <c r="C1005" s="67">
        <v>-11.090019270600829</v>
      </c>
    </row>
    <row r="1006" spans="1:3" x14ac:dyDescent="0.25">
      <c r="A1006" s="67">
        <v>6.1347820778903674</v>
      </c>
      <c r="B1006" s="67">
        <v>-34.07555505821265</v>
      </c>
      <c r="C1006" s="67">
        <v>-11.100572179497538</v>
      </c>
    </row>
    <row r="1007" spans="1:3" x14ac:dyDescent="0.25">
      <c r="A1007" s="67">
        <v>6.1408863386643882</v>
      </c>
      <c r="B1007" s="67">
        <v>-34.075871732514493</v>
      </c>
      <c r="C1007" s="67">
        <v>-11.111071088254528</v>
      </c>
    </row>
    <row r="1008" spans="1:3" x14ac:dyDescent="0.25">
      <c r="A1008" s="67">
        <v>6.146990599438408</v>
      </c>
      <c r="B1008" s="67">
        <v>-34.076186628145216</v>
      </c>
      <c r="C1008" s="67">
        <v>-11.121575958088394</v>
      </c>
    </row>
    <row r="1009" spans="1:3" x14ac:dyDescent="0.25">
      <c r="A1009" s="67">
        <v>6.1530948602124287</v>
      </c>
      <c r="B1009" s="67">
        <v>-34.07649171832184</v>
      </c>
      <c r="C1009" s="67">
        <v>-11.132053254153695</v>
      </c>
    </row>
    <row r="1010" spans="1:3" x14ac:dyDescent="0.25">
      <c r="A1010" s="67">
        <v>6.1591991209864485</v>
      </c>
      <c r="B1010" s="67">
        <v>-34.076831998864009</v>
      </c>
      <c r="C1010" s="67">
        <v>-11.142477507862235</v>
      </c>
    </row>
    <row r="1011" spans="1:3" x14ac:dyDescent="0.25">
      <c r="A1011" s="67">
        <v>6.1653033817604692</v>
      </c>
      <c r="B1011" s="67">
        <v>-34.07713170645205</v>
      </c>
      <c r="C1011" s="67">
        <v>-11.152872462979207</v>
      </c>
    </row>
    <row r="1012" spans="1:3" x14ac:dyDescent="0.25">
      <c r="A1012" s="67">
        <v>6.171407642534489</v>
      </c>
      <c r="B1012" s="67">
        <v>-34.077442478170788</v>
      </c>
      <c r="C1012" s="67">
        <v>-11.163396027220333</v>
      </c>
    </row>
    <row r="1013" spans="1:3" x14ac:dyDescent="0.25">
      <c r="A1013" s="67">
        <v>6.1775119033085097</v>
      </c>
      <c r="B1013" s="67">
        <v>-34.07780325029357</v>
      </c>
      <c r="C1013" s="67">
        <v>-11.174064358443452</v>
      </c>
    </row>
    <row r="1014" spans="1:3" x14ac:dyDescent="0.25">
      <c r="A1014" s="67">
        <v>6.1836161640825296</v>
      </c>
      <c r="B1014" s="67">
        <v>-34.078101346215504</v>
      </c>
      <c r="C1014" s="67">
        <v>-11.184600383002003</v>
      </c>
    </row>
    <row r="1015" spans="1:3" x14ac:dyDescent="0.25">
      <c r="A1015" s="67">
        <v>6.1897204248565503</v>
      </c>
      <c r="B1015" s="67">
        <v>-34.07845876480431</v>
      </c>
      <c r="C1015" s="67">
        <v>-11.195082162399794</v>
      </c>
    </row>
    <row r="1016" spans="1:3" x14ac:dyDescent="0.25">
      <c r="A1016" s="67">
        <v>6.1958246856305701</v>
      </c>
      <c r="B1016" s="67">
        <v>-34.078762466644712</v>
      </c>
      <c r="C1016" s="67">
        <v>-11.205876875043671</v>
      </c>
    </row>
    <row r="1017" spans="1:3" x14ac:dyDescent="0.25">
      <c r="A1017" s="67">
        <v>6.2019289464045908</v>
      </c>
      <c r="B1017" s="67">
        <v>-34.079122981819204</v>
      </c>
      <c r="C1017" s="67">
        <v>-11.216549158461248</v>
      </c>
    </row>
    <row r="1018" spans="1:3" x14ac:dyDescent="0.25">
      <c r="A1018" s="67">
        <v>6.2080332071786106</v>
      </c>
      <c r="B1018" s="67">
        <v>-34.079474915718393</v>
      </c>
      <c r="C1018" s="67">
        <v>-11.227092959258123</v>
      </c>
    </row>
    <row r="1019" spans="1:3" x14ac:dyDescent="0.25">
      <c r="A1019" s="67">
        <v>6.2141374679526313</v>
      </c>
      <c r="B1019" s="67">
        <v>-34.079790892896085</v>
      </c>
      <c r="C1019" s="67">
        <v>-11.237525099446671</v>
      </c>
    </row>
    <row r="1020" spans="1:3" x14ac:dyDescent="0.25">
      <c r="A1020" s="67">
        <v>6.2202417287266512</v>
      </c>
      <c r="B1020" s="67">
        <v>-34.080145329261448</v>
      </c>
      <c r="C1020" s="67">
        <v>-11.248121680703434</v>
      </c>
    </row>
    <row r="1021" spans="1:3" x14ac:dyDescent="0.25">
      <c r="A1021" s="67">
        <v>6.2263459895006719</v>
      </c>
      <c r="B1021" s="67">
        <v>-34.080482855581323</v>
      </c>
      <c r="C1021" s="67">
        <v>-11.258488980203417</v>
      </c>
    </row>
    <row r="1022" spans="1:3" x14ac:dyDescent="0.25">
      <c r="A1022" s="67">
        <v>6.2324502502746917</v>
      </c>
      <c r="B1022" s="67">
        <v>-34.080773277554101</v>
      </c>
      <c r="C1022" s="67">
        <v>-11.268677384648704</v>
      </c>
    </row>
    <row r="1023" spans="1:3" x14ac:dyDescent="0.25">
      <c r="A1023" s="67">
        <v>6.2385545110487124</v>
      </c>
      <c r="B1023" s="67">
        <v>-34.081118738709492</v>
      </c>
      <c r="C1023" s="67">
        <v>-11.27890159266919</v>
      </c>
    </row>
    <row r="1024" spans="1:3" x14ac:dyDescent="0.25">
      <c r="A1024" s="67">
        <v>6.2446587718227322</v>
      </c>
      <c r="B1024" s="67">
        <v>-34.081467342350599</v>
      </c>
      <c r="C1024" s="67">
        <v>-11.289669447379387</v>
      </c>
    </row>
    <row r="1025" spans="1:3" x14ac:dyDescent="0.25">
      <c r="A1025" s="67">
        <v>6.2507630325967529</v>
      </c>
      <c r="B1025" s="67">
        <v>-34.081800277175745</v>
      </c>
      <c r="C1025" s="67">
        <v>-11.300121999418797</v>
      </c>
    </row>
    <row r="1026" spans="1:3" x14ac:dyDescent="0.25">
      <c r="A1026" s="67">
        <v>6.2568672933707727</v>
      </c>
      <c r="B1026" s="67">
        <v>-34.082174035146238</v>
      </c>
      <c r="C1026" s="67">
        <v>-11.310517496061509</v>
      </c>
    </row>
    <row r="1027" spans="1:3" x14ac:dyDescent="0.25">
      <c r="A1027" s="67">
        <v>6.2629715541447935</v>
      </c>
      <c r="B1027" s="67">
        <v>-34.082480137469126</v>
      </c>
      <c r="C1027" s="67">
        <v>-11.321023169777908</v>
      </c>
    </row>
    <row r="1028" spans="1:3" x14ac:dyDescent="0.25">
      <c r="A1028" s="67">
        <v>6.2690758149188133</v>
      </c>
      <c r="B1028" s="67">
        <v>-34.082795616248625</v>
      </c>
      <c r="C1028" s="67">
        <v>-11.331385287304441</v>
      </c>
    </row>
    <row r="1029" spans="1:3" x14ac:dyDescent="0.25">
      <c r="A1029" s="67">
        <v>6.275180075692834</v>
      </c>
      <c r="B1029" s="67">
        <v>-34.083107921793967</v>
      </c>
      <c r="C1029" s="67">
        <v>-11.341951026891559</v>
      </c>
    </row>
    <row r="1030" spans="1:3" x14ac:dyDescent="0.25">
      <c r="A1030" s="67">
        <v>6.2812843364668538</v>
      </c>
      <c r="B1030" s="67">
        <v>-34.08341743931895</v>
      </c>
      <c r="C1030" s="67">
        <v>-11.352375129444505</v>
      </c>
    </row>
    <row r="1031" spans="1:3" x14ac:dyDescent="0.25">
      <c r="A1031" s="67">
        <v>6.2873885972408745</v>
      </c>
      <c r="B1031" s="67">
        <v>-34.083742205007759</v>
      </c>
      <c r="C1031" s="67">
        <v>-11.362708593154712</v>
      </c>
    </row>
    <row r="1032" spans="1:3" x14ac:dyDescent="0.25">
      <c r="A1032" s="67">
        <v>6.2934928580148943</v>
      </c>
      <c r="B1032" s="67">
        <v>-34.084057622536044</v>
      </c>
      <c r="C1032" s="67">
        <v>-11.373046660542176</v>
      </c>
    </row>
    <row r="1033" spans="1:3" x14ac:dyDescent="0.25">
      <c r="A1033" s="67">
        <v>6.299597118788915</v>
      </c>
      <c r="B1033" s="67">
        <v>-34.084356637711338</v>
      </c>
      <c r="C1033" s="67">
        <v>-11.383496993007684</v>
      </c>
    </row>
    <row r="1034" spans="1:3" x14ac:dyDescent="0.25">
      <c r="A1034" s="67">
        <v>6.3057013795629349</v>
      </c>
      <c r="B1034" s="67">
        <v>-34.084682793174473</v>
      </c>
      <c r="C1034" s="67">
        <v>-11.394049202924538</v>
      </c>
    </row>
    <row r="1035" spans="1:3" x14ac:dyDescent="0.25">
      <c r="A1035" s="67">
        <v>6.3118056403369556</v>
      </c>
      <c r="B1035" s="67">
        <v>-34.084966798829974</v>
      </c>
      <c r="C1035" s="67">
        <v>-11.404597193471552</v>
      </c>
    </row>
    <row r="1036" spans="1:3" x14ac:dyDescent="0.25">
      <c r="A1036" s="67">
        <v>6.3179099011109754</v>
      </c>
      <c r="B1036" s="67">
        <v>-34.085293226751965</v>
      </c>
      <c r="C1036" s="67">
        <v>-11.415021534848435</v>
      </c>
    </row>
    <row r="1037" spans="1:3" x14ac:dyDescent="0.25">
      <c r="A1037" s="67">
        <v>6.3240141618849961</v>
      </c>
      <c r="B1037" s="67">
        <v>-34.085632588166</v>
      </c>
      <c r="C1037" s="67">
        <v>-11.425394850487747</v>
      </c>
    </row>
    <row r="1038" spans="1:3" x14ac:dyDescent="0.25">
      <c r="A1038" s="67">
        <v>6.3301184226590159</v>
      </c>
      <c r="B1038" s="67">
        <v>-34.085957062716503</v>
      </c>
      <c r="C1038" s="67">
        <v>-11.435741337910601</v>
      </c>
    </row>
    <row r="1039" spans="1:3" x14ac:dyDescent="0.25">
      <c r="A1039" s="67">
        <v>6.3362226834330366</v>
      </c>
      <c r="B1039" s="67">
        <v>-34.086306428443322</v>
      </c>
      <c r="C1039" s="67">
        <v>-11.44609052068429</v>
      </c>
    </row>
    <row r="1040" spans="1:3" x14ac:dyDescent="0.25">
      <c r="A1040" s="67">
        <v>6.3423269442070564</v>
      </c>
      <c r="B1040" s="67">
        <v>-34.086649611169115</v>
      </c>
      <c r="C1040" s="67">
        <v>-11.456681095644823</v>
      </c>
    </row>
    <row r="1041" spans="1:3" x14ac:dyDescent="0.25">
      <c r="A1041" s="67">
        <v>6.3484312049810772</v>
      </c>
      <c r="B1041" s="67">
        <v>-34.086977278363975</v>
      </c>
      <c r="C1041" s="67">
        <v>-11.467204828490397</v>
      </c>
    </row>
    <row r="1042" spans="1:3" x14ac:dyDescent="0.25">
      <c r="A1042" s="67">
        <v>6.354535465755097</v>
      </c>
      <c r="B1042" s="67">
        <v>-34.087277500943401</v>
      </c>
      <c r="C1042" s="67">
        <v>-11.477334351492164</v>
      </c>
    </row>
    <row r="1043" spans="1:3" x14ac:dyDescent="0.25">
      <c r="A1043" s="67">
        <v>6.3606397265291177</v>
      </c>
      <c r="B1043" s="67">
        <v>-34.087588698826337</v>
      </c>
      <c r="C1043" s="67">
        <v>-11.487529292525071</v>
      </c>
    </row>
    <row r="1044" spans="1:3" x14ac:dyDescent="0.25">
      <c r="A1044" s="67">
        <v>6.3667439873031375</v>
      </c>
      <c r="B1044" s="67">
        <v>-34.087863745364295</v>
      </c>
      <c r="C1044" s="67">
        <v>-11.497723781139767</v>
      </c>
    </row>
    <row r="1045" spans="1:3" x14ac:dyDescent="0.25">
      <c r="A1045" s="67">
        <v>6.3728482480771582</v>
      </c>
      <c r="B1045" s="67">
        <v>-34.088220994349555</v>
      </c>
      <c r="C1045" s="67">
        <v>-11.50820397472285</v>
      </c>
    </row>
    <row r="1046" spans="1:3" x14ac:dyDescent="0.25">
      <c r="A1046" s="67">
        <v>6.378952508851178</v>
      </c>
      <c r="B1046" s="67">
        <v>-34.08855605744882</v>
      </c>
      <c r="C1046" s="67">
        <v>-11.518656705024172</v>
      </c>
    </row>
    <row r="1047" spans="1:3" x14ac:dyDescent="0.25">
      <c r="A1047" s="67">
        <v>6.3850567696251987</v>
      </c>
      <c r="B1047" s="67">
        <v>-34.088891303914856</v>
      </c>
      <c r="C1047" s="67">
        <v>-11.52884486832925</v>
      </c>
    </row>
    <row r="1048" spans="1:3" x14ac:dyDescent="0.25">
      <c r="A1048" s="67">
        <v>6.3911610303992186</v>
      </c>
      <c r="B1048" s="67">
        <v>-34.089165168108934</v>
      </c>
      <c r="C1048" s="67">
        <v>-11.539176645834289</v>
      </c>
    </row>
    <row r="1049" spans="1:3" x14ac:dyDescent="0.25">
      <c r="A1049" s="67">
        <v>6.3972652911732393</v>
      </c>
      <c r="B1049" s="67">
        <v>-34.089472069555747</v>
      </c>
      <c r="C1049" s="67">
        <v>-11.549558097327553</v>
      </c>
    </row>
    <row r="1050" spans="1:3" x14ac:dyDescent="0.25">
      <c r="A1050" s="67">
        <v>6.4033695519472591</v>
      </c>
      <c r="B1050" s="67">
        <v>-34.089788358542464</v>
      </c>
      <c r="C1050" s="67">
        <v>-11.559771070197714</v>
      </c>
    </row>
    <row r="1051" spans="1:3" x14ac:dyDescent="0.25">
      <c r="A1051" s="67">
        <v>6.4094738127212798</v>
      </c>
      <c r="B1051" s="67">
        <v>-34.090107009503981</v>
      </c>
      <c r="C1051" s="67">
        <v>-11.570145579463276</v>
      </c>
    </row>
    <row r="1052" spans="1:3" x14ac:dyDescent="0.25">
      <c r="A1052" s="67">
        <v>6.4155780734952996</v>
      </c>
      <c r="B1052" s="67">
        <v>-34.090427159263932</v>
      </c>
      <c r="C1052" s="67">
        <v>-11.580566009226008</v>
      </c>
    </row>
    <row r="1053" spans="1:3" x14ac:dyDescent="0.25">
      <c r="A1053" s="67">
        <v>6.4216823342693203</v>
      </c>
      <c r="B1053" s="67">
        <v>-34.090736626654213</v>
      </c>
      <c r="C1053" s="67">
        <v>-11.590877101518982</v>
      </c>
    </row>
    <row r="1054" spans="1:3" x14ac:dyDescent="0.25">
      <c r="A1054" s="67">
        <v>6.4277865950433402</v>
      </c>
      <c r="B1054" s="67">
        <v>-34.091066259678669</v>
      </c>
      <c r="C1054" s="67">
        <v>-11.601405665555516</v>
      </c>
    </row>
    <row r="1055" spans="1:3" x14ac:dyDescent="0.25">
      <c r="A1055" s="67">
        <v>6.4338908558173609</v>
      </c>
      <c r="B1055" s="67">
        <v>-34.091408073366132</v>
      </c>
      <c r="C1055" s="67">
        <v>-11.611654508554764</v>
      </c>
    </row>
    <row r="1056" spans="1:3" x14ac:dyDescent="0.25">
      <c r="A1056" s="67">
        <v>6.4399951165913807</v>
      </c>
      <c r="B1056" s="67">
        <v>-34.091768031179939</v>
      </c>
      <c r="C1056" s="67">
        <v>-11.621914014742304</v>
      </c>
    </row>
    <row r="1057" spans="1:3" x14ac:dyDescent="0.25">
      <c r="A1057" s="67">
        <v>6.4460993773654014</v>
      </c>
      <c r="B1057" s="67">
        <v>-34.09205904244979</v>
      </c>
      <c r="C1057" s="67">
        <v>-11.632512821315474</v>
      </c>
    </row>
    <row r="1058" spans="1:3" x14ac:dyDescent="0.25">
      <c r="A1058" s="67">
        <v>6.4522036381394212</v>
      </c>
      <c r="B1058" s="67">
        <v>-34.092387757156402</v>
      </c>
      <c r="C1058" s="67">
        <v>-11.642648342502973</v>
      </c>
    </row>
    <row r="1059" spans="1:3" x14ac:dyDescent="0.25">
      <c r="A1059" s="67">
        <v>6.4583078989134419</v>
      </c>
      <c r="B1059" s="67">
        <v>-34.092669351852294</v>
      </c>
      <c r="C1059" s="67">
        <v>-11.653152019781249</v>
      </c>
    </row>
    <row r="1060" spans="1:3" x14ac:dyDescent="0.25">
      <c r="A1060" s="67">
        <v>6.4644121596874617</v>
      </c>
      <c r="B1060" s="67">
        <v>-34.092974407419788</v>
      </c>
      <c r="C1060" s="67">
        <v>-11.663604399125949</v>
      </c>
    </row>
    <row r="1061" spans="1:3" x14ac:dyDescent="0.25">
      <c r="A1061" s="67">
        <v>6.4705164204614825</v>
      </c>
      <c r="B1061" s="67">
        <v>-34.093294902584347</v>
      </c>
      <c r="C1061" s="67">
        <v>-11.673556923735442</v>
      </c>
    </row>
    <row r="1062" spans="1:3" x14ac:dyDescent="0.25">
      <c r="A1062" s="67">
        <v>6.4766206812355023</v>
      </c>
      <c r="B1062" s="67">
        <v>-34.093623969056722</v>
      </c>
      <c r="C1062" s="67">
        <v>-11.683989575381029</v>
      </c>
    </row>
    <row r="1063" spans="1:3" x14ac:dyDescent="0.25">
      <c r="A1063" s="67">
        <v>6.482724942009523</v>
      </c>
      <c r="B1063" s="67">
        <v>-34.09394891897108</v>
      </c>
      <c r="C1063" s="67">
        <v>-11.694398548300502</v>
      </c>
    </row>
    <row r="1064" spans="1:3" x14ac:dyDescent="0.25">
      <c r="A1064" s="67">
        <v>6.4888292027835428</v>
      </c>
      <c r="B1064" s="67">
        <v>-34.094239368100887</v>
      </c>
      <c r="C1064" s="67">
        <v>-11.704564979524365</v>
      </c>
    </row>
    <row r="1065" spans="1:3" x14ac:dyDescent="0.25">
      <c r="A1065" s="67">
        <v>6.4949334635575635</v>
      </c>
      <c r="B1065" s="67">
        <v>-34.094565862524917</v>
      </c>
      <c r="C1065" s="67">
        <v>-11.714617012551031</v>
      </c>
    </row>
    <row r="1066" spans="1:3" x14ac:dyDescent="0.25">
      <c r="A1066" s="67">
        <v>6.5010377243315833</v>
      </c>
      <c r="B1066" s="67">
        <v>-34.094890191462504</v>
      </c>
      <c r="C1066" s="67">
        <v>-11.725060183733358</v>
      </c>
    </row>
    <row r="1067" spans="1:3" x14ac:dyDescent="0.25">
      <c r="A1067" s="67">
        <v>6.507141985105604</v>
      </c>
      <c r="B1067" s="67">
        <v>-34.095213805193893</v>
      </c>
      <c r="C1067" s="67">
        <v>-11.735134379448564</v>
      </c>
    </row>
    <row r="1068" spans="1:3" x14ac:dyDescent="0.25">
      <c r="A1068" s="67">
        <v>6.5132462458796239</v>
      </c>
      <c r="B1068" s="67">
        <v>-34.09554501853934</v>
      </c>
      <c r="C1068" s="67">
        <v>-11.74550554981686</v>
      </c>
    </row>
    <row r="1069" spans="1:3" x14ac:dyDescent="0.25">
      <c r="A1069" s="67">
        <v>6.5193505066536446</v>
      </c>
      <c r="B1069" s="67">
        <v>-34.0958465762182</v>
      </c>
      <c r="C1069" s="67">
        <v>-11.755899073375394</v>
      </c>
    </row>
    <row r="1070" spans="1:3" x14ac:dyDescent="0.25">
      <c r="A1070" s="67">
        <v>6.5254547674276644</v>
      </c>
      <c r="B1070" s="67">
        <v>-34.09618105917535</v>
      </c>
      <c r="C1070" s="67">
        <v>-11.766019745874742</v>
      </c>
    </row>
    <row r="1071" spans="1:3" x14ac:dyDescent="0.25">
      <c r="A1071" s="67">
        <v>6.5315590282016851</v>
      </c>
      <c r="B1071" s="67">
        <v>-34.096458959477125</v>
      </c>
      <c r="C1071" s="67">
        <v>-11.776473634652259</v>
      </c>
    </row>
    <row r="1072" spans="1:3" x14ac:dyDescent="0.25">
      <c r="A1072" s="67">
        <v>6.5376632889757049</v>
      </c>
      <c r="B1072" s="67">
        <v>-34.096770823268585</v>
      </c>
      <c r="C1072" s="67">
        <v>-11.786760184604313</v>
      </c>
    </row>
    <row r="1073" spans="1:3" x14ac:dyDescent="0.25">
      <c r="A1073" s="67">
        <v>6.5437675497497256</v>
      </c>
      <c r="B1073" s="67">
        <v>-34.097060390641325</v>
      </c>
      <c r="C1073" s="67">
        <v>-11.796830885274408</v>
      </c>
    </row>
    <row r="1074" spans="1:3" x14ac:dyDescent="0.25">
      <c r="A1074" s="67">
        <v>6.5498718105237455</v>
      </c>
      <c r="B1074" s="67">
        <v>-34.097397386242633</v>
      </c>
      <c r="C1074" s="67">
        <v>-11.807049863361938</v>
      </c>
    </row>
    <row r="1075" spans="1:3" x14ac:dyDescent="0.25">
      <c r="A1075" s="67">
        <v>6.5559760712977662</v>
      </c>
      <c r="B1075" s="67">
        <v>-34.097715644750565</v>
      </c>
      <c r="C1075" s="67">
        <v>-11.817347989286977</v>
      </c>
    </row>
    <row r="1076" spans="1:3" x14ac:dyDescent="0.25">
      <c r="A1076" s="67">
        <v>6.562080332071786</v>
      </c>
      <c r="B1076" s="67">
        <v>-34.098014152722598</v>
      </c>
      <c r="C1076" s="67">
        <v>-11.827925824477916</v>
      </c>
    </row>
    <row r="1077" spans="1:3" x14ac:dyDescent="0.25">
      <c r="A1077" s="67">
        <v>6.5681845928458067</v>
      </c>
      <c r="B1077" s="67">
        <v>-34.098343451263034</v>
      </c>
      <c r="C1077" s="67">
        <v>-11.838263522458433</v>
      </c>
    </row>
    <row r="1078" spans="1:3" x14ac:dyDescent="0.25">
      <c r="A1078" s="67">
        <v>6.5742888536198265</v>
      </c>
      <c r="B1078" s="67">
        <v>-34.098726155725004</v>
      </c>
      <c r="C1078" s="67">
        <v>-11.848449092389027</v>
      </c>
    </row>
    <row r="1079" spans="1:3" x14ac:dyDescent="0.25">
      <c r="A1079" s="67">
        <v>6.5803931143938472</v>
      </c>
      <c r="B1079" s="67">
        <v>-34.09903313475516</v>
      </c>
      <c r="C1079" s="67">
        <v>-11.858835511974629</v>
      </c>
    </row>
    <row r="1080" spans="1:3" x14ac:dyDescent="0.25">
      <c r="A1080" s="67">
        <v>6.586497375167867</v>
      </c>
      <c r="B1080" s="67">
        <v>-34.099350810881717</v>
      </c>
      <c r="C1080" s="67">
        <v>-11.869141668548838</v>
      </c>
    </row>
    <row r="1081" spans="1:3" x14ac:dyDescent="0.25">
      <c r="A1081" s="67">
        <v>6.5926016359418877</v>
      </c>
      <c r="B1081" s="67">
        <v>-34.09969432628634</v>
      </c>
      <c r="C1081" s="67">
        <v>-11.879291595604361</v>
      </c>
    </row>
    <row r="1082" spans="1:3" x14ac:dyDescent="0.25">
      <c r="A1082" s="67">
        <v>6.5987058967159076</v>
      </c>
      <c r="B1082" s="67">
        <v>-34.100008473196326</v>
      </c>
      <c r="C1082" s="67">
        <v>-11.889286128757526</v>
      </c>
    </row>
    <row r="1083" spans="1:3" x14ac:dyDescent="0.25">
      <c r="A1083" s="67">
        <v>6.6048101574899283</v>
      </c>
      <c r="B1083" s="67">
        <v>-34.100332404917665</v>
      </c>
      <c r="C1083" s="67">
        <v>-11.899592776941056</v>
      </c>
    </row>
    <row r="1084" spans="1:3" x14ac:dyDescent="0.25">
      <c r="A1084" s="67">
        <v>6.6109144182639481</v>
      </c>
      <c r="B1084" s="67">
        <v>-34.100650907208447</v>
      </c>
      <c r="C1084" s="67">
        <v>-11.909865825634045</v>
      </c>
    </row>
    <row r="1085" spans="1:3" x14ac:dyDescent="0.25">
      <c r="A1085" s="67">
        <v>6.6170186790379688</v>
      </c>
      <c r="B1085" s="67">
        <v>-34.100939052009579</v>
      </c>
      <c r="C1085" s="67">
        <v>-11.920276224024551</v>
      </c>
    </row>
    <row r="1086" spans="1:3" x14ac:dyDescent="0.25">
      <c r="A1086" s="67">
        <v>6.6231229398119886</v>
      </c>
      <c r="B1086" s="67">
        <v>-34.101234619680582</v>
      </c>
      <c r="C1086" s="67">
        <v>-11.930488403279615</v>
      </c>
    </row>
    <row r="1087" spans="1:3" x14ac:dyDescent="0.25">
      <c r="A1087" s="67">
        <v>6.6292272005860093</v>
      </c>
      <c r="B1087" s="67">
        <v>-34.101572696822409</v>
      </c>
      <c r="C1087" s="67">
        <v>-11.94074816277076</v>
      </c>
    </row>
    <row r="1088" spans="1:3" x14ac:dyDescent="0.25">
      <c r="A1088" s="67">
        <v>6.6353314613600292</v>
      </c>
      <c r="B1088" s="67">
        <v>-34.101878016212588</v>
      </c>
      <c r="C1088" s="67">
        <v>-11.951291826193817</v>
      </c>
    </row>
    <row r="1089" spans="1:3" x14ac:dyDescent="0.25">
      <c r="A1089" s="67">
        <v>6.6414357221340499</v>
      </c>
      <c r="B1089" s="67">
        <v>-34.102217639680575</v>
      </c>
      <c r="C1089" s="67">
        <v>-11.961454452737401</v>
      </c>
    </row>
    <row r="1090" spans="1:3" x14ac:dyDescent="0.25">
      <c r="A1090" s="67">
        <v>6.6475399829080697</v>
      </c>
      <c r="B1090" s="67">
        <v>-34.102542084334011</v>
      </c>
      <c r="C1090" s="67">
        <v>-11.971586562442443</v>
      </c>
    </row>
    <row r="1091" spans="1:3" x14ac:dyDescent="0.25">
      <c r="A1091" s="67">
        <v>6.6536442436820904</v>
      </c>
      <c r="B1091" s="67">
        <v>-34.102828156525725</v>
      </c>
      <c r="C1091" s="67">
        <v>-11.98173005721743</v>
      </c>
    </row>
    <row r="1092" spans="1:3" x14ac:dyDescent="0.25">
      <c r="A1092" s="67">
        <v>6.6597485044561102</v>
      </c>
      <c r="B1092" s="67">
        <v>-34.103154215498073</v>
      </c>
      <c r="C1092" s="67">
        <v>-11.991686617049682</v>
      </c>
    </row>
    <row r="1093" spans="1:3" x14ac:dyDescent="0.25">
      <c r="A1093" s="67">
        <v>6.6658527652301309</v>
      </c>
      <c r="B1093" s="67">
        <v>-34.103467418717308</v>
      </c>
      <c r="C1093" s="67">
        <v>-12.001994464687076</v>
      </c>
    </row>
    <row r="1094" spans="1:3" x14ac:dyDescent="0.25">
      <c r="A1094" s="67">
        <v>6.6719570260041507</v>
      </c>
      <c r="B1094" s="67">
        <v>-34.103816572209908</v>
      </c>
      <c r="C1094" s="67">
        <v>-12.012119320154495</v>
      </c>
    </row>
    <row r="1095" spans="1:3" x14ac:dyDescent="0.25">
      <c r="A1095" s="67">
        <v>6.6780612867781715</v>
      </c>
      <c r="B1095" s="67">
        <v>-34.104108659871144</v>
      </c>
      <c r="C1095" s="67">
        <v>-12.022389821203541</v>
      </c>
    </row>
    <row r="1096" spans="1:3" x14ac:dyDescent="0.25">
      <c r="A1096" s="67">
        <v>6.6841655475521913</v>
      </c>
      <c r="B1096" s="67">
        <v>-34.104457849091276</v>
      </c>
      <c r="C1096" s="67">
        <v>-12.032420880350939</v>
      </c>
    </row>
    <row r="1097" spans="1:3" x14ac:dyDescent="0.25">
      <c r="A1097" s="67">
        <v>6.690269808326212</v>
      </c>
      <c r="B1097" s="67">
        <v>-34.104833595120596</v>
      </c>
      <c r="C1097" s="67">
        <v>-12.042650803067215</v>
      </c>
    </row>
    <row r="1098" spans="1:3" x14ac:dyDescent="0.25">
      <c r="A1098" s="67">
        <v>6.6963740691002318</v>
      </c>
      <c r="B1098" s="67">
        <v>-34.105169042049646</v>
      </c>
      <c r="C1098" s="67">
        <v>-12.052911563751698</v>
      </c>
    </row>
    <row r="1099" spans="1:3" x14ac:dyDescent="0.25">
      <c r="A1099" s="67">
        <v>6.7024783298742525</v>
      </c>
      <c r="B1099" s="67">
        <v>-34.105461548595372</v>
      </c>
      <c r="C1099" s="67">
        <v>-12.062973188385262</v>
      </c>
    </row>
    <row r="1100" spans="1:3" x14ac:dyDescent="0.25">
      <c r="A1100" s="67">
        <v>6.7085825906482723</v>
      </c>
      <c r="B1100" s="67">
        <v>-34.105773676848401</v>
      </c>
      <c r="C1100" s="67">
        <v>-12.073140987559469</v>
      </c>
    </row>
    <row r="1101" spans="1:3" x14ac:dyDescent="0.25">
      <c r="A1101" s="67">
        <v>6.714686851422293</v>
      </c>
      <c r="B1101" s="67">
        <v>-34.106091526089742</v>
      </c>
      <c r="C1101" s="67">
        <v>-12.083456570224008</v>
      </c>
    </row>
    <row r="1102" spans="1:3" x14ac:dyDescent="0.25">
      <c r="A1102" s="67">
        <v>6.7207911121963129</v>
      </c>
      <c r="B1102" s="67">
        <v>-34.106394187146861</v>
      </c>
      <c r="C1102" s="67">
        <v>-12.09381875281642</v>
      </c>
    </row>
    <row r="1103" spans="1:3" x14ac:dyDescent="0.25">
      <c r="A1103" s="67">
        <v>6.7268953729703336</v>
      </c>
      <c r="B1103" s="67">
        <v>-34.106714030553775</v>
      </c>
      <c r="C1103" s="67">
        <v>-12.103989719500619</v>
      </c>
    </row>
    <row r="1104" spans="1:3" x14ac:dyDescent="0.25">
      <c r="A1104" s="67">
        <v>6.7329996337443534</v>
      </c>
      <c r="B1104" s="67">
        <v>-34.107010459324684</v>
      </c>
      <c r="C1104" s="67">
        <v>-12.114012754263189</v>
      </c>
    </row>
    <row r="1105" spans="1:3" x14ac:dyDescent="0.25">
      <c r="A1105" s="67">
        <v>6.7391038945183741</v>
      </c>
      <c r="B1105" s="67">
        <v>-34.107357738107382</v>
      </c>
      <c r="C1105" s="67">
        <v>-12.124226785273141</v>
      </c>
    </row>
    <row r="1106" spans="1:3" x14ac:dyDescent="0.25">
      <c r="A1106" s="67">
        <v>6.7452081552923939</v>
      </c>
      <c r="B1106" s="67">
        <v>-34.107698090485677</v>
      </c>
      <c r="C1106" s="67">
        <v>-12.134202289163909</v>
      </c>
    </row>
    <row r="1107" spans="1:3" x14ac:dyDescent="0.25">
      <c r="A1107" s="67">
        <v>6.7513124160664146</v>
      </c>
      <c r="B1107" s="67">
        <v>-34.108010008349339</v>
      </c>
      <c r="C1107" s="67">
        <v>-12.144121357481009</v>
      </c>
    </row>
    <row r="1108" spans="1:3" x14ac:dyDescent="0.25">
      <c r="A1108" s="67">
        <v>6.7574166768404345</v>
      </c>
      <c r="B1108" s="67">
        <v>-34.108331903491504</v>
      </c>
      <c r="C1108" s="67">
        <v>-12.15439179289004</v>
      </c>
    </row>
    <row r="1109" spans="1:3" x14ac:dyDescent="0.25">
      <c r="A1109" s="67">
        <v>6.7635209376144552</v>
      </c>
      <c r="B1109" s="67">
        <v>-34.108652329221172</v>
      </c>
      <c r="C1109" s="67">
        <v>-12.164385464670781</v>
      </c>
    </row>
    <row r="1110" spans="1:3" x14ac:dyDescent="0.25">
      <c r="A1110" s="67">
        <v>6.769625198388475</v>
      </c>
      <c r="B1110" s="67">
        <v>-34.108993949979329</v>
      </c>
      <c r="C1110" s="67">
        <v>-12.174439405802788</v>
      </c>
    </row>
    <row r="1111" spans="1:3" x14ac:dyDescent="0.25">
      <c r="A1111" s="67">
        <v>6.7757294591624957</v>
      </c>
      <c r="B1111" s="67">
        <v>-34.109351902808854</v>
      </c>
      <c r="C1111" s="67">
        <v>-12.184659657436434</v>
      </c>
    </row>
    <row r="1112" spans="1:3" x14ac:dyDescent="0.25">
      <c r="A1112" s="67">
        <v>6.7818337199365155</v>
      </c>
      <c r="B1112" s="67">
        <v>-34.10968631252922</v>
      </c>
      <c r="C1112" s="67">
        <v>-12.194845312465398</v>
      </c>
    </row>
    <row r="1113" spans="1:3" x14ac:dyDescent="0.25">
      <c r="A1113" s="67">
        <v>6.7879379807105362</v>
      </c>
      <c r="B1113" s="67">
        <v>-34.110048482384116</v>
      </c>
      <c r="C1113" s="67">
        <v>-12.204816618005038</v>
      </c>
    </row>
    <row r="1114" spans="1:3" x14ac:dyDescent="0.25">
      <c r="A1114" s="67">
        <v>6.794042241484556</v>
      </c>
      <c r="B1114" s="67">
        <v>-34.110363205692039</v>
      </c>
      <c r="C1114" s="67">
        <v>-12.214819017704137</v>
      </c>
    </row>
    <row r="1115" spans="1:3" x14ac:dyDescent="0.25">
      <c r="A1115" s="67">
        <v>6.8001465022585768</v>
      </c>
      <c r="B1115" s="67">
        <v>-34.110643670917717</v>
      </c>
      <c r="C1115" s="67">
        <v>-12.224920325044909</v>
      </c>
    </row>
    <row r="1116" spans="1:3" x14ac:dyDescent="0.25">
      <c r="A1116" s="67">
        <v>6.8062507630325966</v>
      </c>
      <c r="B1116" s="67">
        <v>-34.110965589023166</v>
      </c>
      <c r="C1116" s="67">
        <v>-12.235066828787581</v>
      </c>
    </row>
    <row r="1117" spans="1:3" x14ac:dyDescent="0.25">
      <c r="A1117" s="67">
        <v>6.8123550238066173</v>
      </c>
      <c r="B1117" s="67">
        <v>-34.111270069629782</v>
      </c>
      <c r="C1117" s="67">
        <v>-12.245334521109619</v>
      </c>
    </row>
    <row r="1118" spans="1:3" x14ac:dyDescent="0.25">
      <c r="A1118" s="67">
        <v>6.8184592845806371</v>
      </c>
      <c r="B1118" s="67">
        <v>-34.111573840300295</v>
      </c>
      <c r="C1118" s="67">
        <v>-12.255639976034704</v>
      </c>
    </row>
    <row r="1119" spans="1:3" x14ac:dyDescent="0.25">
      <c r="A1119" s="67">
        <v>6.8245635453546578</v>
      </c>
      <c r="B1119" s="67">
        <v>-34.111871503207112</v>
      </c>
      <c r="C1119" s="67">
        <v>-12.265565963385292</v>
      </c>
    </row>
    <row r="1120" spans="1:3" x14ac:dyDescent="0.25">
      <c r="A1120" s="67">
        <v>6.8306678061286776</v>
      </c>
      <c r="B1120" s="67">
        <v>-34.112193885161084</v>
      </c>
      <c r="C1120" s="67">
        <v>-12.275638774835036</v>
      </c>
    </row>
    <row r="1121" spans="1:3" x14ac:dyDescent="0.25">
      <c r="A1121" s="67">
        <v>6.8367720669026983</v>
      </c>
      <c r="B1121" s="67">
        <v>-34.112533954192685</v>
      </c>
      <c r="C1121" s="67">
        <v>-12.28602990047122</v>
      </c>
    </row>
    <row r="1122" spans="1:3" x14ac:dyDescent="0.25">
      <c r="A1122" s="67">
        <v>6.8428763276767182</v>
      </c>
      <c r="B1122" s="67">
        <v>-34.112879887817016</v>
      </c>
      <c r="C1122" s="67">
        <v>-12.296188873173941</v>
      </c>
    </row>
    <row r="1123" spans="1:3" x14ac:dyDescent="0.25">
      <c r="A1123" s="67">
        <v>6.8489805884507389</v>
      </c>
      <c r="B1123" s="67">
        <v>-34.113209048026718</v>
      </c>
      <c r="C1123" s="67">
        <v>-12.306404076992173</v>
      </c>
    </row>
    <row r="1124" spans="1:3" x14ac:dyDescent="0.25">
      <c r="A1124" s="67">
        <v>6.8550848492247587</v>
      </c>
      <c r="B1124" s="67">
        <v>-34.113581285108964</v>
      </c>
      <c r="C1124" s="67">
        <v>-12.316381819475204</v>
      </c>
    </row>
    <row r="1125" spans="1:3" x14ac:dyDescent="0.25">
      <c r="A1125" s="67">
        <v>6.8611891099987794</v>
      </c>
      <c r="B1125" s="67">
        <v>-34.113898912825277</v>
      </c>
      <c r="C1125" s="67">
        <v>-12.326455117976236</v>
      </c>
    </row>
    <row r="1126" spans="1:3" x14ac:dyDescent="0.25">
      <c r="A1126" s="67">
        <v>6.8672933707727992</v>
      </c>
      <c r="B1126" s="67">
        <v>-34.114193376478077</v>
      </c>
      <c r="C1126" s="67">
        <v>-12.336485352998787</v>
      </c>
    </row>
    <row r="1127" spans="1:3" x14ac:dyDescent="0.25">
      <c r="A1127" s="67">
        <v>6.8733976315468199</v>
      </c>
      <c r="B1127" s="67">
        <v>-34.114523272222392</v>
      </c>
      <c r="C1127" s="67">
        <v>-12.346731129691008</v>
      </c>
    </row>
    <row r="1128" spans="1:3" x14ac:dyDescent="0.25">
      <c r="A1128" s="67">
        <v>6.8795018923208398</v>
      </c>
      <c r="B1128" s="67">
        <v>-34.114847901853615</v>
      </c>
      <c r="C1128" s="67">
        <v>-12.356924050554472</v>
      </c>
    </row>
    <row r="1129" spans="1:3" x14ac:dyDescent="0.25">
      <c r="A1129" s="67">
        <v>6.8856061530948605</v>
      </c>
      <c r="B1129" s="67">
        <v>-34.115186879690008</v>
      </c>
      <c r="C1129" s="67">
        <v>-12.367015675452667</v>
      </c>
    </row>
    <row r="1130" spans="1:3" x14ac:dyDescent="0.25">
      <c r="A1130" s="67">
        <v>6.8917104138688803</v>
      </c>
      <c r="B1130" s="67">
        <v>-34.115514614580036</v>
      </c>
      <c r="C1130" s="67">
        <v>-12.377096975620866</v>
      </c>
    </row>
    <row r="1131" spans="1:3" x14ac:dyDescent="0.25">
      <c r="A1131" s="67">
        <v>6.897814674642901</v>
      </c>
      <c r="B1131" s="67">
        <v>-34.115820896678564</v>
      </c>
      <c r="C1131" s="67">
        <v>-12.386991536965731</v>
      </c>
    </row>
    <row r="1132" spans="1:3" x14ac:dyDescent="0.25">
      <c r="A1132" s="67">
        <v>6.9039189354169208</v>
      </c>
      <c r="B1132" s="67">
        <v>-34.116156059761394</v>
      </c>
      <c r="C1132" s="67">
        <v>-12.396873485954854</v>
      </c>
    </row>
    <row r="1133" spans="1:3" x14ac:dyDescent="0.25">
      <c r="A1133" s="67">
        <v>6.9100231961909415</v>
      </c>
      <c r="B1133" s="67">
        <v>-34.116532361226206</v>
      </c>
      <c r="C1133" s="67">
        <v>-12.407048614261177</v>
      </c>
    </row>
    <row r="1134" spans="1:3" x14ac:dyDescent="0.25">
      <c r="A1134" s="67">
        <v>6.9161274569649613</v>
      </c>
      <c r="B1134" s="67">
        <v>-34.116874810078002</v>
      </c>
      <c r="C1134" s="67">
        <v>-12.416900206489311</v>
      </c>
    </row>
    <row r="1135" spans="1:3" x14ac:dyDescent="0.25">
      <c r="A1135" s="67">
        <v>6.922231717738982</v>
      </c>
      <c r="B1135" s="67">
        <v>-34.11718845990093</v>
      </c>
      <c r="C1135" s="67">
        <v>-12.427006807245309</v>
      </c>
    </row>
    <row r="1136" spans="1:3" x14ac:dyDescent="0.25">
      <c r="A1136" s="67">
        <v>6.9283359785130019</v>
      </c>
      <c r="B1136" s="67">
        <v>-34.1175784469809</v>
      </c>
      <c r="C1136" s="67">
        <v>-12.436814312909231</v>
      </c>
    </row>
    <row r="1137" spans="1:3" x14ac:dyDescent="0.25">
      <c r="A1137" s="67">
        <v>6.9344402392870226</v>
      </c>
      <c r="B1137" s="67">
        <v>-34.117912672118713</v>
      </c>
      <c r="C1137" s="67">
        <v>-12.446960526749578</v>
      </c>
    </row>
    <row r="1138" spans="1:3" x14ac:dyDescent="0.25">
      <c r="A1138" s="67">
        <v>6.9405445000610424</v>
      </c>
      <c r="B1138" s="67">
        <v>-34.118278550147565</v>
      </c>
      <c r="C1138" s="67">
        <v>-12.457058562302064</v>
      </c>
    </row>
    <row r="1139" spans="1:3" x14ac:dyDescent="0.25">
      <c r="A1139" s="67">
        <v>6.9466487608350631</v>
      </c>
      <c r="B1139" s="67">
        <v>-34.118628831534267</v>
      </c>
      <c r="C1139" s="67">
        <v>-12.467371637168279</v>
      </c>
    </row>
    <row r="1140" spans="1:3" x14ac:dyDescent="0.25">
      <c r="A1140" s="67">
        <v>6.9527530216090829</v>
      </c>
      <c r="B1140" s="67">
        <v>-34.118974476033095</v>
      </c>
      <c r="C1140" s="67">
        <v>-12.477659710246876</v>
      </c>
    </row>
    <row r="1141" spans="1:3" x14ac:dyDescent="0.25">
      <c r="A1141" s="67">
        <v>6.9588572823831036</v>
      </c>
      <c r="B1141" s="67">
        <v>-34.119335943419216</v>
      </c>
      <c r="C1141" s="67">
        <v>-12.48787347806137</v>
      </c>
    </row>
    <row r="1142" spans="1:3" x14ac:dyDescent="0.25">
      <c r="A1142" s="67">
        <v>6.9649615431571235</v>
      </c>
      <c r="B1142" s="67">
        <v>-34.119681428735767</v>
      </c>
      <c r="C1142" s="67">
        <v>-12.498031891480739</v>
      </c>
    </row>
    <row r="1143" spans="1:3" x14ac:dyDescent="0.25">
      <c r="A1143" s="67">
        <v>6.9710658039311442</v>
      </c>
      <c r="B1143" s="67">
        <v>-34.120043204353436</v>
      </c>
      <c r="C1143" s="67">
        <v>-12.508215700974743</v>
      </c>
    </row>
    <row r="1144" spans="1:3" x14ac:dyDescent="0.25">
      <c r="A1144" s="67">
        <v>6.977170064705164</v>
      </c>
      <c r="B1144" s="67">
        <v>-34.120411963791994</v>
      </c>
      <c r="C1144" s="67">
        <v>-12.51827544531322</v>
      </c>
    </row>
    <row r="1145" spans="1:3" x14ac:dyDescent="0.25">
      <c r="A1145" s="67">
        <v>6.9832743254791847</v>
      </c>
      <c r="B1145" s="67">
        <v>-34.120731455112079</v>
      </c>
      <c r="C1145" s="67">
        <v>-12.528323716812519</v>
      </c>
    </row>
    <row r="1146" spans="1:3" x14ac:dyDescent="0.25">
      <c r="A1146" s="67">
        <v>6.9893785862532045</v>
      </c>
      <c r="B1146" s="67">
        <v>-34.121068336243283</v>
      </c>
      <c r="C1146" s="67">
        <v>-12.538676163752486</v>
      </c>
    </row>
    <row r="1147" spans="1:3" x14ac:dyDescent="0.25">
      <c r="A1147" s="67">
        <v>6.9954828470272252</v>
      </c>
      <c r="B1147" s="67">
        <v>-34.121420911882709</v>
      </c>
      <c r="C1147" s="67">
        <v>-12.548474435016752</v>
      </c>
    </row>
    <row r="1148" spans="1:3" x14ac:dyDescent="0.25">
      <c r="A1148" s="67">
        <v>7.001587107801245</v>
      </c>
      <c r="B1148" s="67">
        <v>-34.121759995120271</v>
      </c>
      <c r="C1148" s="67">
        <v>-12.558552027683124</v>
      </c>
    </row>
    <row r="1149" spans="1:3" x14ac:dyDescent="0.25">
      <c r="A1149" s="67">
        <v>7.0076913685752658</v>
      </c>
      <c r="B1149" s="67">
        <v>-34.122109617109608</v>
      </c>
      <c r="C1149" s="67">
        <v>-12.568670078954018</v>
      </c>
    </row>
    <row r="1150" spans="1:3" x14ac:dyDescent="0.25">
      <c r="A1150" s="67">
        <v>7.0137956293492856</v>
      </c>
      <c r="B1150" s="67">
        <v>-34.122459804021076</v>
      </c>
      <c r="C1150" s="67">
        <v>-12.578662639830041</v>
      </c>
    </row>
    <row r="1151" spans="1:3" x14ac:dyDescent="0.25">
      <c r="A1151" s="67">
        <v>7.0198998901233063</v>
      </c>
      <c r="B1151" s="67">
        <v>-34.122767977342704</v>
      </c>
      <c r="C1151" s="67">
        <v>-12.588675135979248</v>
      </c>
    </row>
    <row r="1152" spans="1:3" x14ac:dyDescent="0.25">
      <c r="A1152" s="67">
        <v>7.0260041508973261</v>
      </c>
      <c r="B1152" s="67">
        <v>-34.123112013757861</v>
      </c>
      <c r="C1152" s="67">
        <v>-12.598741070361395</v>
      </c>
    </row>
    <row r="1153" spans="1:3" x14ac:dyDescent="0.25">
      <c r="A1153" s="67">
        <v>7.0321084116713468</v>
      </c>
      <c r="B1153" s="67">
        <v>-34.123462377321388</v>
      </c>
      <c r="C1153" s="67">
        <v>-12.608686096563002</v>
      </c>
    </row>
    <row r="1154" spans="1:3" x14ac:dyDescent="0.25">
      <c r="A1154" s="67">
        <v>7.0382126724453666</v>
      </c>
      <c r="B1154" s="67">
        <v>-34.123808987928577</v>
      </c>
      <c r="C1154" s="67">
        <v>-12.618425576305313</v>
      </c>
    </row>
    <row r="1155" spans="1:3" x14ac:dyDescent="0.25">
      <c r="A1155" s="67">
        <v>7.0443169332193873</v>
      </c>
      <c r="B1155" s="67">
        <v>-34.124169342649651</v>
      </c>
      <c r="C1155" s="67">
        <v>-12.628688156946048</v>
      </c>
    </row>
    <row r="1156" spans="1:3" x14ac:dyDescent="0.25">
      <c r="A1156" s="67">
        <v>7.0504211939934072</v>
      </c>
      <c r="B1156" s="67">
        <v>-34.124496149681526</v>
      </c>
      <c r="C1156" s="67">
        <v>-12.638864529604387</v>
      </c>
    </row>
    <row r="1157" spans="1:3" x14ac:dyDescent="0.25">
      <c r="A1157" s="67">
        <v>7.0565254547674279</v>
      </c>
      <c r="B1157" s="67">
        <v>-34.124845230633227</v>
      </c>
      <c r="C1157" s="67">
        <v>-12.648970257150836</v>
      </c>
    </row>
    <row r="1158" spans="1:3" x14ac:dyDescent="0.25">
      <c r="A1158" s="67">
        <v>7.0626297155414477</v>
      </c>
      <c r="B1158" s="67">
        <v>-34.125194654106366</v>
      </c>
      <c r="C1158" s="67">
        <v>-12.658745897124907</v>
      </c>
    </row>
    <row r="1159" spans="1:3" x14ac:dyDescent="0.25">
      <c r="A1159" s="67">
        <v>7.0687339763154684</v>
      </c>
      <c r="B1159" s="67">
        <v>-34.125551264037625</v>
      </c>
      <c r="C1159" s="67">
        <v>-12.66838690815764</v>
      </c>
    </row>
    <row r="1160" spans="1:3" x14ac:dyDescent="0.25">
      <c r="A1160" s="67">
        <v>7.0748382370894882</v>
      </c>
      <c r="B1160" s="67">
        <v>-34.125936104334173</v>
      </c>
      <c r="C1160" s="67">
        <v>-12.67820752481364</v>
      </c>
    </row>
    <row r="1161" spans="1:3" x14ac:dyDescent="0.25">
      <c r="A1161" s="67">
        <v>7.0809424978635089</v>
      </c>
      <c r="B1161" s="67">
        <v>-34.126281148066752</v>
      </c>
      <c r="C1161" s="67">
        <v>-12.688245883481313</v>
      </c>
    </row>
    <row r="1162" spans="1:3" x14ac:dyDescent="0.25">
      <c r="A1162" s="67">
        <v>7.0870467586375288</v>
      </c>
      <c r="B1162" s="67">
        <v>-34.126625377992056</v>
      </c>
      <c r="C1162" s="67">
        <v>-12.698358883281069</v>
      </c>
    </row>
    <row r="1163" spans="1:3" x14ac:dyDescent="0.25">
      <c r="A1163" s="67">
        <v>7.0931510194115495</v>
      </c>
      <c r="B1163" s="67">
        <v>-34.126924984164624</v>
      </c>
      <c r="C1163" s="67">
        <v>-12.708435418855972</v>
      </c>
    </row>
    <row r="1164" spans="1:3" x14ac:dyDescent="0.25">
      <c r="A1164" s="67">
        <v>7.0992552801855693</v>
      </c>
      <c r="B1164" s="67">
        <v>-34.127267678762834</v>
      </c>
      <c r="C1164" s="67">
        <v>-12.718432627374948</v>
      </c>
    </row>
    <row r="1165" spans="1:3" x14ac:dyDescent="0.25">
      <c r="A1165" s="67">
        <v>7.10535954095959</v>
      </c>
      <c r="B1165" s="67">
        <v>-34.127641051738848</v>
      </c>
      <c r="C1165" s="67">
        <v>-12.72833556371446</v>
      </c>
    </row>
    <row r="1166" spans="1:3" x14ac:dyDescent="0.25">
      <c r="A1166" s="67">
        <v>7.1114638017336098</v>
      </c>
      <c r="B1166" s="67">
        <v>-34.128003674856437</v>
      </c>
      <c r="C1166" s="67">
        <v>-12.73818683436766</v>
      </c>
    </row>
    <row r="1167" spans="1:3" x14ac:dyDescent="0.25">
      <c r="A1167" s="67">
        <v>7.1175680625076305</v>
      </c>
      <c r="B1167" s="67">
        <v>-34.128339579410103</v>
      </c>
      <c r="C1167" s="67">
        <v>-12.748108331428533</v>
      </c>
    </row>
    <row r="1168" spans="1:3" x14ac:dyDescent="0.25">
      <c r="A1168" s="67">
        <v>7.1236723232816503</v>
      </c>
      <c r="B1168" s="67">
        <v>-34.128652637614849</v>
      </c>
      <c r="C1168" s="67">
        <v>-12.758101928185818</v>
      </c>
    </row>
    <row r="1169" spans="1:3" x14ac:dyDescent="0.25">
      <c r="A1169" s="67">
        <v>7.1297765840556711</v>
      </c>
      <c r="B1169" s="67">
        <v>-34.129013772695352</v>
      </c>
      <c r="C1169" s="67">
        <v>-12.767996839578389</v>
      </c>
    </row>
    <row r="1170" spans="1:3" x14ac:dyDescent="0.25">
      <c r="A1170" s="67">
        <v>7.1358808448296909</v>
      </c>
      <c r="B1170" s="67">
        <v>-34.129345724958775</v>
      </c>
      <c r="C1170" s="67">
        <v>-12.778021089375278</v>
      </c>
    </row>
    <row r="1171" spans="1:3" x14ac:dyDescent="0.25">
      <c r="A1171" s="67">
        <v>7.1419851056037116</v>
      </c>
      <c r="B1171" s="67">
        <v>-34.129696572815284</v>
      </c>
      <c r="C1171" s="67">
        <v>-12.787785529957883</v>
      </c>
    </row>
    <row r="1172" spans="1:3" x14ac:dyDescent="0.25">
      <c r="A1172" s="67">
        <v>7.1480893663777314</v>
      </c>
      <c r="B1172" s="67">
        <v>-34.130039166629842</v>
      </c>
      <c r="C1172" s="67">
        <v>-12.797671326098621</v>
      </c>
    </row>
    <row r="1173" spans="1:3" x14ac:dyDescent="0.25">
      <c r="A1173" s="67">
        <v>7.1541936271517521</v>
      </c>
      <c r="B1173" s="67">
        <v>-34.130366122091459</v>
      </c>
      <c r="C1173" s="67">
        <v>-12.807759606010309</v>
      </c>
    </row>
    <row r="1174" spans="1:3" x14ac:dyDescent="0.25">
      <c r="A1174" s="67">
        <v>7.1602978879257719</v>
      </c>
      <c r="B1174" s="67">
        <v>-34.130725576368462</v>
      </c>
      <c r="C1174" s="67">
        <v>-12.817699638286529</v>
      </c>
    </row>
    <row r="1175" spans="1:3" x14ac:dyDescent="0.25">
      <c r="A1175" s="67">
        <v>7.1664021486997926</v>
      </c>
      <c r="B1175" s="67">
        <v>-34.131112429804197</v>
      </c>
      <c r="C1175" s="67">
        <v>-12.8276718540525</v>
      </c>
    </row>
    <row r="1176" spans="1:3" x14ac:dyDescent="0.25">
      <c r="A1176" s="67">
        <v>7.1725064094738125</v>
      </c>
      <c r="B1176" s="67">
        <v>-34.131490414956431</v>
      </c>
      <c r="C1176" s="67">
        <v>-12.837797350613222</v>
      </c>
    </row>
    <row r="1177" spans="1:3" x14ac:dyDescent="0.25">
      <c r="A1177" s="67">
        <v>7.1786106702478332</v>
      </c>
      <c r="B1177" s="67">
        <v>-34.13187628029101</v>
      </c>
      <c r="C1177" s="67">
        <v>-12.847814118080528</v>
      </c>
    </row>
    <row r="1178" spans="1:3" x14ac:dyDescent="0.25">
      <c r="A1178" s="67">
        <v>7.184714931021853</v>
      </c>
      <c r="B1178" s="67">
        <v>-34.132196259829293</v>
      </c>
      <c r="C1178" s="67">
        <v>-12.857826131853795</v>
      </c>
    </row>
    <row r="1179" spans="1:3" x14ac:dyDescent="0.25">
      <c r="A1179" s="67">
        <v>7.1908191917958737</v>
      </c>
      <c r="B1179" s="67">
        <v>-34.132554211178231</v>
      </c>
      <c r="C1179" s="67">
        <v>-12.868034231343678</v>
      </c>
    </row>
    <row r="1180" spans="1:3" x14ac:dyDescent="0.25">
      <c r="A1180" s="67">
        <v>7.1969234525698935</v>
      </c>
      <c r="B1180" s="67">
        <v>-34.132861330042317</v>
      </c>
      <c r="C1180" s="67">
        <v>-12.87820496050751</v>
      </c>
    </row>
    <row r="1181" spans="1:3" x14ac:dyDescent="0.25">
      <c r="A1181" s="67">
        <v>7.2030277133439142</v>
      </c>
      <c r="B1181" s="67">
        <v>-34.133237060860253</v>
      </c>
      <c r="C1181" s="67">
        <v>-12.88807182808463</v>
      </c>
    </row>
    <row r="1182" spans="1:3" x14ac:dyDescent="0.25">
      <c r="A1182" s="67">
        <v>7.209131974117934</v>
      </c>
      <c r="B1182" s="67">
        <v>-34.133622406478558</v>
      </c>
      <c r="C1182" s="67">
        <v>-12.897990608370263</v>
      </c>
    </row>
    <row r="1183" spans="1:3" x14ac:dyDescent="0.25">
      <c r="A1183" s="67">
        <v>7.2152362348919548</v>
      </c>
      <c r="B1183" s="67">
        <v>-34.133982324253097</v>
      </c>
      <c r="C1183" s="67">
        <v>-12.907984140627937</v>
      </c>
    </row>
    <row r="1184" spans="1:3" x14ac:dyDescent="0.25">
      <c r="A1184" s="67">
        <v>7.2213404956659746</v>
      </c>
      <c r="B1184" s="67">
        <v>-34.134345272715862</v>
      </c>
      <c r="C1184" s="67">
        <v>-12.917837681290164</v>
      </c>
    </row>
    <row r="1185" spans="1:3" x14ac:dyDescent="0.25">
      <c r="A1185" s="67">
        <v>7.2274447564399953</v>
      </c>
      <c r="B1185" s="67">
        <v>-34.134703718678416</v>
      </c>
      <c r="C1185" s="67">
        <v>-12.927735628873709</v>
      </c>
    </row>
    <row r="1186" spans="1:3" x14ac:dyDescent="0.25">
      <c r="A1186" s="67">
        <v>7.2335490172140151</v>
      </c>
      <c r="B1186" s="67">
        <v>-34.135041679177277</v>
      </c>
      <c r="C1186" s="67">
        <v>-12.93766282751662</v>
      </c>
    </row>
    <row r="1187" spans="1:3" x14ac:dyDescent="0.25">
      <c r="A1187" s="67">
        <v>7.2396532779880358</v>
      </c>
      <c r="B1187" s="67">
        <v>-34.135423843722712</v>
      </c>
      <c r="C1187" s="67">
        <v>-12.947623552853301</v>
      </c>
    </row>
    <row r="1188" spans="1:3" x14ac:dyDescent="0.25">
      <c r="A1188" s="67">
        <v>7.2457575387620556</v>
      </c>
      <c r="B1188" s="67">
        <v>-34.135827901844166</v>
      </c>
      <c r="C1188" s="67">
        <v>-12.95738547727148</v>
      </c>
    </row>
    <row r="1189" spans="1:3" x14ac:dyDescent="0.25">
      <c r="A1189" s="67">
        <v>7.2518617995360763</v>
      </c>
      <c r="B1189" s="67">
        <v>-34.136180009344521</v>
      </c>
      <c r="C1189" s="67">
        <v>-12.967394989304777</v>
      </c>
    </row>
    <row r="1190" spans="1:3" x14ac:dyDescent="0.25">
      <c r="A1190" s="67">
        <v>7.2579660603100962</v>
      </c>
      <c r="B1190" s="67">
        <v>-34.13650661660072</v>
      </c>
      <c r="C1190" s="67">
        <v>-12.977499733209068</v>
      </c>
    </row>
    <row r="1191" spans="1:3" x14ac:dyDescent="0.25">
      <c r="A1191" s="67">
        <v>7.2640703210841169</v>
      </c>
      <c r="B1191" s="67">
        <v>-34.136869338165319</v>
      </c>
      <c r="C1191" s="67">
        <v>-12.987471475800927</v>
      </c>
    </row>
    <row r="1192" spans="1:3" x14ac:dyDescent="0.25">
      <c r="A1192" s="67">
        <v>7.2701745818581367</v>
      </c>
      <c r="B1192" s="67">
        <v>-34.137199688621692</v>
      </c>
      <c r="C1192" s="67">
        <v>-12.997669108965638</v>
      </c>
    </row>
    <row r="1193" spans="1:3" x14ac:dyDescent="0.25">
      <c r="A1193" s="67">
        <v>7.2762788426321574</v>
      </c>
      <c r="B1193" s="67">
        <v>-34.137584272173136</v>
      </c>
      <c r="C1193" s="67">
        <v>-13.007674422291656</v>
      </c>
    </row>
    <row r="1194" spans="1:3" x14ac:dyDescent="0.25">
      <c r="A1194" s="67">
        <v>7.2823831034061772</v>
      </c>
      <c r="B1194" s="67">
        <v>-34.137981453493097</v>
      </c>
      <c r="C1194" s="67">
        <v>-13.017821601546604</v>
      </c>
    </row>
    <row r="1195" spans="1:3" x14ac:dyDescent="0.25">
      <c r="A1195" s="67">
        <v>7.2884873641801979</v>
      </c>
      <c r="B1195" s="67">
        <v>-34.138317091847881</v>
      </c>
      <c r="C1195" s="67">
        <v>-13.027840852549009</v>
      </c>
    </row>
    <row r="1196" spans="1:3" x14ac:dyDescent="0.25">
      <c r="A1196" s="67">
        <v>7.2945916249542178</v>
      </c>
      <c r="B1196" s="67">
        <v>-34.138666924189266</v>
      </c>
      <c r="C1196" s="67">
        <v>-13.037877020269306</v>
      </c>
    </row>
    <row r="1197" spans="1:3" x14ac:dyDescent="0.25">
      <c r="A1197" s="67">
        <v>7.3006958857282385</v>
      </c>
      <c r="B1197" s="67">
        <v>-34.138988026687322</v>
      </c>
      <c r="C1197" s="67">
        <v>-13.047951632940441</v>
      </c>
    </row>
    <row r="1198" spans="1:3" x14ac:dyDescent="0.25">
      <c r="A1198" s="67">
        <v>7.3068001465022583</v>
      </c>
      <c r="B1198" s="67">
        <v>-34.139325510277914</v>
      </c>
      <c r="C1198" s="67">
        <v>-13.058294640347757</v>
      </c>
    </row>
    <row r="1199" spans="1:3" x14ac:dyDescent="0.25">
      <c r="A1199" s="67">
        <v>7.312904407276279</v>
      </c>
      <c r="B1199" s="67">
        <v>-34.139709212054761</v>
      </c>
      <c r="C1199" s="67">
        <v>-13.068452463244306</v>
      </c>
    </row>
    <row r="1200" spans="1:3" x14ac:dyDescent="0.25">
      <c r="A1200" s="67">
        <v>7.3190086680502988</v>
      </c>
      <c r="B1200" s="67">
        <v>-34.140082824713048</v>
      </c>
      <c r="C1200" s="67">
        <v>-13.078441195795708</v>
      </c>
    </row>
    <row r="1201" spans="1:3" x14ac:dyDescent="0.25">
      <c r="A1201" s="67">
        <v>7.3251129288243195</v>
      </c>
      <c r="B1201" s="67">
        <v>-34.140416737294473</v>
      </c>
      <c r="C1201" s="67">
        <v>-13.088245296972776</v>
      </c>
    </row>
    <row r="1202" spans="1:3" x14ac:dyDescent="0.25">
      <c r="A1202" s="67">
        <v>7.3312171895983393</v>
      </c>
      <c r="B1202" s="67">
        <v>-34.140757106035892</v>
      </c>
      <c r="C1202" s="67">
        <v>-13.098297515679986</v>
      </c>
    </row>
    <row r="1203" spans="1:3" x14ac:dyDescent="0.25">
      <c r="A1203" s="67">
        <v>7.3373214503723601</v>
      </c>
      <c r="B1203" s="67">
        <v>-34.141130510791143</v>
      </c>
      <c r="C1203" s="67">
        <v>-13.108083735541239</v>
      </c>
    </row>
    <row r="1204" spans="1:3" x14ac:dyDescent="0.25">
      <c r="A1204" s="67">
        <v>7.3434257111463799</v>
      </c>
      <c r="B1204" s="67">
        <v>-34.141512165381975</v>
      </c>
      <c r="C1204" s="67">
        <v>-13.117895275376274</v>
      </c>
    </row>
    <row r="1205" spans="1:3" x14ac:dyDescent="0.25">
      <c r="A1205" s="67">
        <v>7.3495299719204006</v>
      </c>
      <c r="B1205" s="67">
        <v>-34.141899812004475</v>
      </c>
      <c r="C1205" s="67">
        <v>-13.127761504783551</v>
      </c>
    </row>
    <row r="1206" spans="1:3" x14ac:dyDescent="0.25">
      <c r="A1206" s="67">
        <v>7.3556342326944204</v>
      </c>
      <c r="B1206" s="67">
        <v>-34.1422615693334</v>
      </c>
      <c r="C1206" s="67">
        <v>-13.137820377478906</v>
      </c>
    </row>
    <row r="1207" spans="1:3" x14ac:dyDescent="0.25">
      <c r="A1207" s="67">
        <v>7.3617384934684411</v>
      </c>
      <c r="B1207" s="67">
        <v>-34.142631208856258</v>
      </c>
      <c r="C1207" s="67">
        <v>-13.148014253649722</v>
      </c>
    </row>
    <row r="1208" spans="1:3" x14ac:dyDescent="0.25">
      <c r="A1208" s="67">
        <v>7.3678427542424609</v>
      </c>
      <c r="B1208" s="67">
        <v>-34.142984143989977</v>
      </c>
      <c r="C1208" s="67">
        <v>-13.157889366128208</v>
      </c>
    </row>
    <row r="1209" spans="1:3" x14ac:dyDescent="0.25">
      <c r="A1209" s="67">
        <v>7.3739470150164816</v>
      </c>
      <c r="B1209" s="67">
        <v>-34.143333139751533</v>
      </c>
      <c r="C1209" s="67">
        <v>-13.168112245275871</v>
      </c>
    </row>
    <row r="1210" spans="1:3" x14ac:dyDescent="0.25">
      <c r="A1210" s="67">
        <v>7.3800512757905015</v>
      </c>
      <c r="B1210" s="67">
        <v>-34.143690684640056</v>
      </c>
      <c r="C1210" s="67">
        <v>-13.178348948229459</v>
      </c>
    </row>
    <row r="1211" spans="1:3" x14ac:dyDescent="0.25">
      <c r="A1211" s="67">
        <v>7.3861555365645222</v>
      </c>
      <c r="B1211" s="67">
        <v>-34.144071152567449</v>
      </c>
      <c r="C1211" s="67">
        <v>-13.188334475825554</v>
      </c>
    </row>
    <row r="1212" spans="1:3" x14ac:dyDescent="0.25">
      <c r="A1212" s="67">
        <v>7.392259797338542</v>
      </c>
      <c r="B1212" s="67">
        <v>-34.14445360614836</v>
      </c>
      <c r="C1212" s="67">
        <v>-13.198536191810875</v>
      </c>
    </row>
    <row r="1213" spans="1:3" x14ac:dyDescent="0.25">
      <c r="A1213" s="67">
        <v>7.3983640581125627</v>
      </c>
      <c r="B1213" s="67">
        <v>-34.144803136577906</v>
      </c>
      <c r="C1213" s="67">
        <v>-13.208350870265901</v>
      </c>
    </row>
    <row r="1214" spans="1:3" x14ac:dyDescent="0.25">
      <c r="A1214" s="67">
        <v>7.4044683188865825</v>
      </c>
      <c r="B1214" s="67">
        <v>-34.145196018046171</v>
      </c>
      <c r="C1214" s="67">
        <v>-13.218377490030054</v>
      </c>
    </row>
    <row r="1215" spans="1:3" x14ac:dyDescent="0.25">
      <c r="A1215" s="67">
        <v>7.4105725796606032</v>
      </c>
      <c r="B1215" s="67">
        <v>-34.145597949395558</v>
      </c>
      <c r="C1215" s="67">
        <v>-13.228294681148924</v>
      </c>
    </row>
    <row r="1216" spans="1:3" x14ac:dyDescent="0.25">
      <c r="A1216" s="67">
        <v>7.4166768404346231</v>
      </c>
      <c r="B1216" s="67">
        <v>-34.145920513434824</v>
      </c>
      <c r="C1216" s="67">
        <v>-13.238461264092354</v>
      </c>
    </row>
    <row r="1217" spans="1:3" x14ac:dyDescent="0.25">
      <c r="A1217" s="67">
        <v>7.4227811012086438</v>
      </c>
      <c r="B1217" s="67">
        <v>-34.146318117739789</v>
      </c>
      <c r="C1217" s="67">
        <v>-13.248641225676367</v>
      </c>
    </row>
    <row r="1218" spans="1:3" x14ac:dyDescent="0.25">
      <c r="A1218" s="67">
        <v>7.4288853619826636</v>
      </c>
      <c r="B1218" s="67">
        <v>-34.14667310663161</v>
      </c>
      <c r="C1218" s="67">
        <v>-13.258703496693558</v>
      </c>
    </row>
    <row r="1219" spans="1:3" x14ac:dyDescent="0.25">
      <c r="A1219" s="67">
        <v>7.4349896227566843</v>
      </c>
      <c r="B1219" s="67">
        <v>-34.147044672742588</v>
      </c>
      <c r="C1219" s="67">
        <v>-13.26847038580167</v>
      </c>
    </row>
    <row r="1220" spans="1:3" x14ac:dyDescent="0.25">
      <c r="A1220" s="67">
        <v>7.4410938835307041</v>
      </c>
      <c r="B1220" s="67">
        <v>-34.147401812877348</v>
      </c>
      <c r="C1220" s="67">
        <v>-13.278598245638292</v>
      </c>
    </row>
    <row r="1221" spans="1:3" x14ac:dyDescent="0.25">
      <c r="A1221" s="67">
        <v>7.4471981443047248</v>
      </c>
      <c r="B1221" s="67">
        <v>-34.147747852411015</v>
      </c>
      <c r="C1221" s="67">
        <v>-13.288672318915093</v>
      </c>
    </row>
    <row r="1222" spans="1:3" x14ac:dyDescent="0.25">
      <c r="A1222" s="67">
        <v>7.4533024050787446</v>
      </c>
      <c r="B1222" s="67">
        <v>-34.148131864544197</v>
      </c>
      <c r="C1222" s="67">
        <v>-13.298501932203232</v>
      </c>
    </row>
    <row r="1223" spans="1:3" x14ac:dyDescent="0.25">
      <c r="A1223" s="67">
        <v>7.4594066658527654</v>
      </c>
      <c r="B1223" s="67">
        <v>-34.148510469794047</v>
      </c>
      <c r="C1223" s="67">
        <v>-13.30875035382719</v>
      </c>
    </row>
    <row r="1224" spans="1:3" x14ac:dyDescent="0.25">
      <c r="A1224" s="67">
        <v>7.4655109266267852</v>
      </c>
      <c r="B1224" s="67">
        <v>-34.148875810473172</v>
      </c>
      <c r="C1224" s="67">
        <v>-13.318548577232148</v>
      </c>
    </row>
    <row r="1225" spans="1:3" x14ac:dyDescent="0.25">
      <c r="A1225" s="67">
        <v>7.4716151874008059</v>
      </c>
      <c r="B1225" s="67">
        <v>-34.149256378670628</v>
      </c>
      <c r="C1225" s="67">
        <v>-13.32870042924025</v>
      </c>
    </row>
    <row r="1226" spans="1:3" x14ac:dyDescent="0.25">
      <c r="A1226" s="67">
        <v>7.4777194481748257</v>
      </c>
      <c r="B1226" s="67">
        <v>-34.149599768216483</v>
      </c>
      <c r="C1226" s="67">
        <v>-13.338689648211977</v>
      </c>
    </row>
    <row r="1227" spans="1:3" x14ac:dyDescent="0.25">
      <c r="A1227" s="67">
        <v>7.4838237089488464</v>
      </c>
      <c r="B1227" s="67">
        <v>-34.149987869523329</v>
      </c>
      <c r="C1227" s="67">
        <v>-13.348572216815532</v>
      </c>
    </row>
    <row r="1228" spans="1:3" x14ac:dyDescent="0.25">
      <c r="A1228" s="67">
        <v>7.4899279697228662</v>
      </c>
      <c r="B1228" s="67">
        <v>-34.150343469031341</v>
      </c>
      <c r="C1228" s="67">
        <v>-13.358602558638317</v>
      </c>
    </row>
    <row r="1229" spans="1:3" x14ac:dyDescent="0.25">
      <c r="A1229" s="67">
        <v>7.4960322304968869</v>
      </c>
      <c r="B1229" s="67">
        <v>-34.150708260454493</v>
      </c>
      <c r="C1229" s="67">
        <v>-13.368451801471842</v>
      </c>
    </row>
    <row r="1230" spans="1:3" x14ac:dyDescent="0.25">
      <c r="A1230" s="67">
        <v>7.5021364912709068</v>
      </c>
      <c r="B1230" s="67">
        <v>-34.151090334082525</v>
      </c>
      <c r="C1230" s="67">
        <v>-13.378415259409849</v>
      </c>
    </row>
    <row r="1231" spans="1:3" x14ac:dyDescent="0.25">
      <c r="A1231" s="67">
        <v>7.5082407520449275</v>
      </c>
      <c r="B1231" s="67">
        <v>-34.151454636740482</v>
      </c>
      <c r="C1231" s="67">
        <v>-13.388415791341419</v>
      </c>
    </row>
    <row r="1232" spans="1:3" x14ac:dyDescent="0.25">
      <c r="A1232" s="67">
        <v>7.5143450128189473</v>
      </c>
      <c r="B1232" s="67">
        <v>-34.151829426058796</v>
      </c>
      <c r="C1232" s="67">
        <v>-13.398415716059276</v>
      </c>
    </row>
    <row r="1233" spans="1:3" x14ac:dyDescent="0.25">
      <c r="A1233" s="67">
        <v>7.520449273592968</v>
      </c>
      <c r="B1233" s="67">
        <v>-34.152191525742452</v>
      </c>
      <c r="C1233" s="67">
        <v>-13.408543746517253</v>
      </c>
    </row>
    <row r="1234" spans="1:3" x14ac:dyDescent="0.25">
      <c r="A1234" s="67">
        <v>7.5265535343669878</v>
      </c>
      <c r="B1234" s="67">
        <v>-34.152550730305016</v>
      </c>
      <c r="C1234" s="67">
        <v>-13.418403856129794</v>
      </c>
    </row>
    <row r="1235" spans="1:3" x14ac:dyDescent="0.25">
      <c r="A1235" s="67">
        <v>7.5326577951410085</v>
      </c>
      <c r="B1235" s="67">
        <v>-34.152914045460996</v>
      </c>
      <c r="C1235" s="67">
        <v>-13.428340766883943</v>
      </c>
    </row>
    <row r="1236" spans="1:3" x14ac:dyDescent="0.25">
      <c r="A1236" s="67">
        <v>7.5387620559150283</v>
      </c>
      <c r="B1236" s="67">
        <v>-34.153273352929496</v>
      </c>
      <c r="C1236" s="67">
        <v>-13.438679208554733</v>
      </c>
    </row>
    <row r="1237" spans="1:3" x14ac:dyDescent="0.25">
      <c r="A1237" s="67">
        <v>7.5448663166890491</v>
      </c>
      <c r="B1237" s="67">
        <v>-34.153686280688873</v>
      </c>
      <c r="C1237" s="67">
        <v>-13.448940191662942</v>
      </c>
    </row>
    <row r="1238" spans="1:3" x14ac:dyDescent="0.25">
      <c r="A1238" s="67">
        <v>7.5509705774630689</v>
      </c>
      <c r="B1238" s="67">
        <v>-34.154066461101124</v>
      </c>
      <c r="C1238" s="67">
        <v>-13.458857109596185</v>
      </c>
    </row>
    <row r="1239" spans="1:3" x14ac:dyDescent="0.25">
      <c r="A1239" s="67">
        <v>7.5570748382370896</v>
      </c>
      <c r="B1239" s="67">
        <v>-34.154452007948109</v>
      </c>
      <c r="C1239" s="67">
        <v>-13.468964059710391</v>
      </c>
    </row>
    <row r="1240" spans="1:3" x14ac:dyDescent="0.25">
      <c r="A1240" s="67">
        <v>7.5631790990111094</v>
      </c>
      <c r="B1240" s="67">
        <v>-34.154868760279946</v>
      </c>
      <c r="C1240" s="67">
        <v>-13.479014194972343</v>
      </c>
    </row>
    <row r="1241" spans="1:3" x14ac:dyDescent="0.25">
      <c r="A1241" s="67">
        <v>7.5692833597851301</v>
      </c>
      <c r="B1241" s="67">
        <v>-34.15526014231677</v>
      </c>
      <c r="C1241" s="67">
        <v>-13.489022759808023</v>
      </c>
    </row>
    <row r="1242" spans="1:3" x14ac:dyDescent="0.25">
      <c r="A1242" s="67">
        <v>7.5753876205591499</v>
      </c>
      <c r="B1242" s="67">
        <v>-34.155623174144978</v>
      </c>
      <c r="C1242" s="67">
        <v>-13.498964428788193</v>
      </c>
    </row>
    <row r="1243" spans="1:3" x14ac:dyDescent="0.25">
      <c r="A1243" s="67">
        <v>7.5814918813331706</v>
      </c>
      <c r="B1243" s="67">
        <v>-34.155975184925992</v>
      </c>
      <c r="C1243" s="67">
        <v>-13.509071447680769</v>
      </c>
    </row>
    <row r="1244" spans="1:3" x14ac:dyDescent="0.25">
      <c r="A1244" s="67">
        <v>7.5875961421071905</v>
      </c>
      <c r="B1244" s="67">
        <v>-34.156343768902232</v>
      </c>
      <c r="C1244" s="67">
        <v>-13.519348350290128</v>
      </c>
    </row>
    <row r="1245" spans="1:3" x14ac:dyDescent="0.25">
      <c r="A1245" s="67">
        <v>7.5937004028812112</v>
      </c>
      <c r="B1245" s="67">
        <v>-34.156760531640714</v>
      </c>
      <c r="C1245" s="67">
        <v>-13.529608499605583</v>
      </c>
    </row>
    <row r="1246" spans="1:3" x14ac:dyDescent="0.25">
      <c r="A1246" s="67">
        <v>7.599804663655231</v>
      </c>
      <c r="B1246" s="67">
        <v>-34.157169329747106</v>
      </c>
      <c r="C1246" s="67">
        <v>-13.539602963913147</v>
      </c>
    </row>
    <row r="1247" spans="1:3" x14ac:dyDescent="0.25">
      <c r="A1247" s="67">
        <v>7.6059089244292517</v>
      </c>
      <c r="B1247" s="67">
        <v>-34.157565928242519</v>
      </c>
      <c r="C1247" s="67">
        <v>-13.549792126483183</v>
      </c>
    </row>
    <row r="1248" spans="1:3" x14ac:dyDescent="0.25">
      <c r="A1248" s="67">
        <v>7.6120131852032715</v>
      </c>
      <c r="B1248" s="67">
        <v>-34.157913821274434</v>
      </c>
      <c r="C1248" s="67">
        <v>-13.559872537550023</v>
      </c>
    </row>
    <row r="1249" spans="1:3" x14ac:dyDescent="0.25">
      <c r="A1249" s="67">
        <v>7.6181174459772922</v>
      </c>
      <c r="B1249" s="67">
        <v>-34.158296069634808</v>
      </c>
      <c r="C1249" s="67">
        <v>-13.56991254701361</v>
      </c>
    </row>
    <row r="1250" spans="1:3" x14ac:dyDescent="0.25">
      <c r="A1250" s="67">
        <v>7.6242217067513121</v>
      </c>
      <c r="B1250" s="67">
        <v>-34.15865928038474</v>
      </c>
      <c r="C1250" s="67">
        <v>-13.580242952532167</v>
      </c>
    </row>
    <row r="1251" spans="1:3" x14ac:dyDescent="0.25">
      <c r="A1251" s="67">
        <v>7.6303259675253328</v>
      </c>
      <c r="B1251" s="67">
        <v>-34.159079899895019</v>
      </c>
      <c r="C1251" s="67">
        <v>-13.590696303711425</v>
      </c>
    </row>
    <row r="1252" spans="1:3" x14ac:dyDescent="0.25">
      <c r="A1252" s="67">
        <v>7.6364302282993526</v>
      </c>
      <c r="B1252" s="67">
        <v>-34.159414237310799</v>
      </c>
      <c r="C1252" s="67">
        <v>-13.600769951334128</v>
      </c>
    </row>
    <row r="1253" spans="1:3" x14ac:dyDescent="0.25">
      <c r="A1253" s="67">
        <v>7.6425344890733733</v>
      </c>
      <c r="B1253" s="67">
        <v>-34.159784061589626</v>
      </c>
      <c r="C1253" s="67">
        <v>-13.610771281071621</v>
      </c>
    </row>
    <row r="1254" spans="1:3" x14ac:dyDescent="0.25">
      <c r="A1254" s="67">
        <v>7.6486387498473931</v>
      </c>
      <c r="B1254" s="67">
        <v>-34.160133551598207</v>
      </c>
      <c r="C1254" s="67">
        <v>-13.620898262611748</v>
      </c>
    </row>
    <row r="1255" spans="1:3" x14ac:dyDescent="0.25">
      <c r="A1255" s="67">
        <v>7.6547430106214138</v>
      </c>
      <c r="B1255" s="67">
        <v>-34.160538406998775</v>
      </c>
      <c r="C1255" s="67">
        <v>-13.630789368904573</v>
      </c>
    </row>
    <row r="1256" spans="1:3" x14ac:dyDescent="0.25">
      <c r="A1256" s="67">
        <v>7.6608472713954336</v>
      </c>
      <c r="B1256" s="67">
        <v>-34.160919985471438</v>
      </c>
      <c r="C1256" s="67">
        <v>-13.640928457402564</v>
      </c>
    </row>
    <row r="1257" spans="1:3" x14ac:dyDescent="0.25">
      <c r="A1257" s="67">
        <v>7.6669515321694544</v>
      </c>
      <c r="B1257" s="67">
        <v>-34.161278123606401</v>
      </c>
      <c r="C1257" s="67">
        <v>-13.651142603849655</v>
      </c>
    </row>
    <row r="1258" spans="1:3" x14ac:dyDescent="0.25">
      <c r="A1258" s="67">
        <v>7.6730557929434742</v>
      </c>
      <c r="B1258" s="67">
        <v>-34.16166087598198</v>
      </c>
      <c r="C1258" s="67">
        <v>-13.661259145999781</v>
      </c>
    </row>
    <row r="1259" spans="1:3" x14ac:dyDescent="0.25">
      <c r="A1259" s="67">
        <v>7.6791600537174949</v>
      </c>
      <c r="B1259" s="67">
        <v>-34.16206090333862</v>
      </c>
      <c r="C1259" s="67">
        <v>-13.671591241668141</v>
      </c>
    </row>
    <row r="1260" spans="1:3" x14ac:dyDescent="0.25">
      <c r="A1260" s="67">
        <v>7.6852643144915147</v>
      </c>
      <c r="B1260" s="67">
        <v>-34.162436926586814</v>
      </c>
      <c r="C1260" s="67">
        <v>-13.681763497268184</v>
      </c>
    </row>
    <row r="1261" spans="1:3" x14ac:dyDescent="0.25">
      <c r="A1261" s="67">
        <v>7.6913685752655354</v>
      </c>
      <c r="B1261" s="67">
        <v>-34.162812865400376</v>
      </c>
      <c r="C1261" s="67">
        <v>-13.691928231471204</v>
      </c>
    </row>
    <row r="1262" spans="1:3" x14ac:dyDescent="0.25">
      <c r="A1262" s="67">
        <v>7.6974728360395552</v>
      </c>
      <c r="B1262" s="67">
        <v>-34.163198022480771</v>
      </c>
      <c r="C1262" s="67">
        <v>-13.702109646131355</v>
      </c>
    </row>
    <row r="1263" spans="1:3" x14ac:dyDescent="0.25">
      <c r="A1263" s="67">
        <v>7.7035770968135759</v>
      </c>
      <c r="B1263" s="67">
        <v>-34.163595223713308</v>
      </c>
      <c r="C1263" s="67">
        <v>-13.712291901883566</v>
      </c>
    </row>
    <row r="1264" spans="1:3" x14ac:dyDescent="0.25">
      <c r="A1264" s="67">
        <v>7.7096813575875958</v>
      </c>
      <c r="B1264" s="67">
        <v>-34.163968707076009</v>
      </c>
      <c r="C1264" s="67">
        <v>-13.722514750491371</v>
      </c>
    </row>
    <row r="1265" spans="1:3" x14ac:dyDescent="0.25">
      <c r="A1265" s="67">
        <v>7.7157856183616165</v>
      </c>
      <c r="B1265" s="67">
        <v>-34.16435461985359</v>
      </c>
      <c r="C1265" s="67">
        <v>-13.732692995600061</v>
      </c>
    </row>
    <row r="1266" spans="1:3" x14ac:dyDescent="0.25">
      <c r="A1266" s="67">
        <v>7.7218898791356363</v>
      </c>
      <c r="B1266" s="67">
        <v>-34.164749784601796</v>
      </c>
      <c r="C1266" s="67">
        <v>-13.742609567635098</v>
      </c>
    </row>
    <row r="1267" spans="1:3" x14ac:dyDescent="0.25">
      <c r="A1267" s="67">
        <v>7.727994139909657</v>
      </c>
      <c r="B1267" s="67">
        <v>-34.165111288307955</v>
      </c>
      <c r="C1267" s="67">
        <v>-13.752830719801803</v>
      </c>
    </row>
    <row r="1268" spans="1:3" x14ac:dyDescent="0.25">
      <c r="A1268" s="67">
        <v>7.7340984006836768</v>
      </c>
      <c r="B1268" s="67">
        <v>-34.165494274506607</v>
      </c>
      <c r="C1268" s="67">
        <v>-13.763114940303968</v>
      </c>
    </row>
    <row r="1269" spans="1:3" x14ac:dyDescent="0.25">
      <c r="A1269" s="67">
        <v>7.7402026614576975</v>
      </c>
      <c r="B1269" s="67">
        <v>-34.165889096222472</v>
      </c>
      <c r="C1269" s="67">
        <v>-13.77322138192417</v>
      </c>
    </row>
    <row r="1270" spans="1:3" x14ac:dyDescent="0.25">
      <c r="A1270" s="67">
        <v>7.7463069222317174</v>
      </c>
      <c r="B1270" s="67">
        <v>-34.166281189118202</v>
      </c>
      <c r="C1270" s="67">
        <v>-13.78337363816852</v>
      </c>
    </row>
    <row r="1271" spans="1:3" x14ac:dyDescent="0.25">
      <c r="A1271" s="67">
        <v>7.7524111830057381</v>
      </c>
      <c r="B1271" s="67">
        <v>-34.166648338517518</v>
      </c>
      <c r="C1271" s="67">
        <v>-13.793661815035925</v>
      </c>
    </row>
    <row r="1272" spans="1:3" x14ac:dyDescent="0.25">
      <c r="A1272" s="67">
        <v>7.7585154437797579</v>
      </c>
      <c r="B1272" s="67">
        <v>-34.167028874496317</v>
      </c>
      <c r="C1272" s="67">
        <v>-13.803814262994798</v>
      </c>
    </row>
    <row r="1273" spans="1:3" x14ac:dyDescent="0.25">
      <c r="A1273" s="67">
        <v>7.7646197045537786</v>
      </c>
      <c r="B1273" s="67">
        <v>-34.167387478381919</v>
      </c>
      <c r="C1273" s="67">
        <v>-13.813959930463879</v>
      </c>
    </row>
    <row r="1274" spans="1:3" x14ac:dyDescent="0.25">
      <c r="A1274" s="67">
        <v>7.7707239653277984</v>
      </c>
      <c r="B1274" s="67">
        <v>-34.167782528728019</v>
      </c>
      <c r="C1274" s="67">
        <v>-13.824218162834741</v>
      </c>
    </row>
    <row r="1275" spans="1:3" x14ac:dyDescent="0.25">
      <c r="A1275" s="67">
        <v>7.7768282261018191</v>
      </c>
      <c r="B1275" s="67">
        <v>-34.168138021059356</v>
      </c>
      <c r="C1275" s="67">
        <v>-13.834512086897771</v>
      </c>
    </row>
    <row r="1276" spans="1:3" x14ac:dyDescent="0.25">
      <c r="A1276" s="67">
        <v>7.7829324868758389</v>
      </c>
      <c r="B1276" s="67">
        <v>-34.168517047974731</v>
      </c>
      <c r="C1276" s="67">
        <v>-13.844969877759226</v>
      </c>
    </row>
    <row r="1277" spans="1:3" x14ac:dyDescent="0.25">
      <c r="A1277" s="67">
        <v>7.7890367476498596</v>
      </c>
      <c r="B1277" s="67">
        <v>-34.168885672317664</v>
      </c>
      <c r="C1277" s="67">
        <v>-13.855305210205596</v>
      </c>
    </row>
    <row r="1278" spans="1:3" x14ac:dyDescent="0.25">
      <c r="A1278" s="67">
        <v>7.7951410084238795</v>
      </c>
      <c r="B1278" s="67">
        <v>-34.169252940649031</v>
      </c>
      <c r="C1278" s="67">
        <v>-13.865421648818341</v>
      </c>
    </row>
    <row r="1279" spans="1:3" x14ac:dyDescent="0.25">
      <c r="A1279" s="67">
        <v>7.8012452691979002</v>
      </c>
      <c r="B1279" s="67">
        <v>-34.169628539593695</v>
      </c>
      <c r="C1279" s="67">
        <v>-13.875572947514344</v>
      </c>
    </row>
    <row r="1280" spans="1:3" x14ac:dyDescent="0.25">
      <c r="A1280" s="67">
        <v>7.80734952997192</v>
      </c>
      <c r="B1280" s="67">
        <v>-34.170070187304532</v>
      </c>
      <c r="C1280" s="67">
        <v>-13.885993984859647</v>
      </c>
    </row>
    <row r="1281" spans="1:3" x14ac:dyDescent="0.25">
      <c r="A1281" s="67">
        <v>7.8134537907459407</v>
      </c>
      <c r="B1281" s="67">
        <v>-34.170441598348795</v>
      </c>
      <c r="C1281" s="67">
        <v>-13.896122253548578</v>
      </c>
    </row>
    <row r="1282" spans="1:3" x14ac:dyDescent="0.25">
      <c r="A1282" s="67">
        <v>7.8195580515199605</v>
      </c>
      <c r="B1282" s="67">
        <v>-34.170854171810717</v>
      </c>
      <c r="C1282" s="67">
        <v>-13.906492708225448</v>
      </c>
    </row>
    <row r="1283" spans="1:3" x14ac:dyDescent="0.25">
      <c r="A1283" s="67">
        <v>7.8256623122939812</v>
      </c>
      <c r="B1283" s="67">
        <v>-34.171224437463898</v>
      </c>
      <c r="C1283" s="67">
        <v>-13.916908382232101</v>
      </c>
    </row>
    <row r="1284" spans="1:3" x14ac:dyDescent="0.25">
      <c r="A1284" s="67">
        <v>7.8317665730680011</v>
      </c>
      <c r="B1284" s="67">
        <v>-34.17156176116967</v>
      </c>
      <c r="C1284" s="67">
        <v>-13.927133813823124</v>
      </c>
    </row>
    <row r="1285" spans="1:3" x14ac:dyDescent="0.25">
      <c r="A1285" s="67">
        <v>7.8378708338420218</v>
      </c>
      <c r="B1285" s="67">
        <v>-34.171977506003479</v>
      </c>
      <c r="C1285" s="67">
        <v>-13.937210273147945</v>
      </c>
    </row>
    <row r="1286" spans="1:3" x14ac:dyDescent="0.25">
      <c r="A1286" s="67">
        <v>7.8439750946160416</v>
      </c>
      <c r="B1286" s="67">
        <v>-34.172361958273328</v>
      </c>
      <c r="C1286" s="67">
        <v>-13.947329776502936</v>
      </c>
    </row>
    <row r="1287" spans="1:3" x14ac:dyDescent="0.25">
      <c r="A1287" s="67">
        <v>7.8500793553900623</v>
      </c>
      <c r="B1287" s="67">
        <v>-34.172737321973003</v>
      </c>
      <c r="C1287" s="67">
        <v>-13.957645888405912</v>
      </c>
    </row>
    <row r="1288" spans="1:3" x14ac:dyDescent="0.25">
      <c r="A1288" s="67">
        <v>7.8561836161640821</v>
      </c>
      <c r="B1288" s="67">
        <v>-34.17311852641221</v>
      </c>
      <c r="C1288" s="67">
        <v>-13.967976467519252</v>
      </c>
    </row>
    <row r="1289" spans="1:3" x14ac:dyDescent="0.25">
      <c r="A1289" s="67">
        <v>7.8622878769381028</v>
      </c>
      <c r="B1289" s="67">
        <v>-34.173540622985968</v>
      </c>
      <c r="C1289" s="67">
        <v>-13.978108895613346</v>
      </c>
    </row>
    <row r="1290" spans="1:3" x14ac:dyDescent="0.25">
      <c r="A1290" s="67">
        <v>7.8683921377121226</v>
      </c>
      <c r="B1290" s="67">
        <v>-34.173900454355532</v>
      </c>
      <c r="C1290" s="67">
        <v>-13.988430031517417</v>
      </c>
    </row>
    <row r="1291" spans="1:3" x14ac:dyDescent="0.25">
      <c r="A1291" s="67">
        <v>7.8744963984861434</v>
      </c>
      <c r="B1291" s="67">
        <v>-34.17427117542605</v>
      </c>
      <c r="C1291" s="67">
        <v>-13.998663933460938</v>
      </c>
    </row>
    <row r="1292" spans="1:3" x14ac:dyDescent="0.25">
      <c r="A1292" s="67">
        <v>7.8806006592601632</v>
      </c>
      <c r="B1292" s="67">
        <v>-34.174651861378479</v>
      </c>
      <c r="C1292" s="67">
        <v>-14.009108490402888</v>
      </c>
    </row>
    <row r="1293" spans="1:3" x14ac:dyDescent="0.25">
      <c r="A1293" s="67">
        <v>7.8867049200341839</v>
      </c>
      <c r="B1293" s="67">
        <v>-34.175060868940889</v>
      </c>
      <c r="C1293" s="67">
        <v>-14.019081380754907</v>
      </c>
    </row>
    <row r="1294" spans="1:3" x14ac:dyDescent="0.25">
      <c r="A1294" s="67">
        <v>7.8928091808082037</v>
      </c>
      <c r="B1294" s="67">
        <v>-34.175441017060699</v>
      </c>
      <c r="C1294" s="67">
        <v>-14.029044060630097</v>
      </c>
    </row>
    <row r="1295" spans="1:3" x14ac:dyDescent="0.25">
      <c r="A1295" s="67">
        <v>7.8989134415822244</v>
      </c>
      <c r="B1295" s="67">
        <v>-34.175825718956176</v>
      </c>
      <c r="C1295" s="67">
        <v>-14.039276980415377</v>
      </c>
    </row>
    <row r="1296" spans="1:3" x14ac:dyDescent="0.25">
      <c r="A1296" s="67">
        <v>7.9050177023562442</v>
      </c>
      <c r="B1296" s="67">
        <v>-34.176201221310137</v>
      </c>
      <c r="C1296" s="67">
        <v>-14.04949062998176</v>
      </c>
    </row>
    <row r="1297" spans="1:3" x14ac:dyDescent="0.25">
      <c r="A1297" s="67">
        <v>7.9111219631302649</v>
      </c>
      <c r="B1297" s="67">
        <v>-34.176576759653699</v>
      </c>
      <c r="C1297" s="67">
        <v>-14.059888849352511</v>
      </c>
    </row>
    <row r="1298" spans="1:3" x14ac:dyDescent="0.25">
      <c r="A1298" s="67">
        <v>7.9172262239042848</v>
      </c>
      <c r="B1298" s="67">
        <v>-34.176960039897764</v>
      </c>
      <c r="C1298" s="67">
        <v>-14.070132382901715</v>
      </c>
    </row>
    <row r="1299" spans="1:3" x14ac:dyDescent="0.25">
      <c r="A1299" s="67">
        <v>7.9233304846783055</v>
      </c>
      <c r="B1299" s="67">
        <v>-34.177320502287955</v>
      </c>
      <c r="C1299" s="67">
        <v>-14.080315203616975</v>
      </c>
    </row>
    <row r="1300" spans="1:3" x14ac:dyDescent="0.25">
      <c r="A1300" s="67">
        <v>7.9294347454523253</v>
      </c>
      <c r="B1300" s="67">
        <v>-34.177738458129056</v>
      </c>
      <c r="C1300" s="67">
        <v>-14.090591737333146</v>
      </c>
    </row>
    <row r="1301" spans="1:3" x14ac:dyDescent="0.25">
      <c r="A1301" s="67">
        <v>7.935539006226346</v>
      </c>
      <c r="B1301" s="67">
        <v>-34.178102573221267</v>
      </c>
      <c r="C1301" s="67">
        <v>-14.100561168456093</v>
      </c>
    </row>
    <row r="1302" spans="1:3" x14ac:dyDescent="0.25">
      <c r="A1302" s="67">
        <v>7.9416432670003658</v>
      </c>
      <c r="B1302" s="67">
        <v>-34.17843354536614</v>
      </c>
      <c r="C1302" s="67">
        <v>-14.110678125980639</v>
      </c>
    </row>
    <row r="1303" spans="1:3" x14ac:dyDescent="0.25">
      <c r="A1303" s="67">
        <v>7.9477475277743865</v>
      </c>
      <c r="B1303" s="67">
        <v>-34.178829494965505</v>
      </c>
      <c r="C1303" s="67">
        <v>-14.120758000592305</v>
      </c>
    </row>
    <row r="1304" spans="1:3" x14ac:dyDescent="0.25">
      <c r="A1304" s="67">
        <v>7.9538517885484064</v>
      </c>
      <c r="B1304" s="67">
        <v>-34.17919370022139</v>
      </c>
      <c r="C1304" s="67">
        <v>-14.130928364588224</v>
      </c>
    </row>
    <row r="1305" spans="1:3" x14ac:dyDescent="0.25">
      <c r="A1305" s="67">
        <v>7.9599560493224271</v>
      </c>
      <c r="B1305" s="67">
        <v>-34.179578187191694</v>
      </c>
      <c r="C1305" s="67">
        <v>-14.141240972326356</v>
      </c>
    </row>
    <row r="1306" spans="1:3" x14ac:dyDescent="0.25">
      <c r="A1306" s="67">
        <v>7.9660603100964469</v>
      </c>
      <c r="B1306" s="67">
        <v>-34.179978844959734</v>
      </c>
      <c r="C1306" s="67">
        <v>-14.151566563375756</v>
      </c>
    </row>
    <row r="1307" spans="1:3" x14ac:dyDescent="0.25">
      <c r="A1307" s="67">
        <v>7.9721645708704676</v>
      </c>
      <c r="B1307" s="67">
        <v>-34.180384161760827</v>
      </c>
      <c r="C1307" s="67">
        <v>-14.161602805548503</v>
      </c>
    </row>
    <row r="1308" spans="1:3" x14ac:dyDescent="0.25">
      <c r="A1308" s="67">
        <v>7.9782688316444874</v>
      </c>
      <c r="B1308" s="67">
        <v>-34.180759630300699</v>
      </c>
      <c r="C1308" s="67">
        <v>-14.172064424430907</v>
      </c>
    </row>
    <row r="1309" spans="1:3" x14ac:dyDescent="0.25">
      <c r="A1309" s="67">
        <v>7.9843730924185081</v>
      </c>
      <c r="B1309" s="67">
        <v>-34.181191243367124</v>
      </c>
      <c r="C1309" s="67">
        <v>-14.182259578033889</v>
      </c>
    </row>
    <row r="1310" spans="1:3" x14ac:dyDescent="0.25">
      <c r="A1310" s="67">
        <v>7.9904773531925279</v>
      </c>
      <c r="B1310" s="67">
        <v>-34.181557054608938</v>
      </c>
      <c r="C1310" s="67">
        <v>-14.192707742779019</v>
      </c>
    </row>
    <row r="1311" spans="1:3" x14ac:dyDescent="0.25">
      <c r="A1311" s="67">
        <v>7.9965816139665487</v>
      </c>
      <c r="B1311" s="67">
        <v>-34.181932345610633</v>
      </c>
      <c r="C1311" s="67">
        <v>-14.203030636646158</v>
      </c>
    </row>
    <row r="1312" spans="1:3" x14ac:dyDescent="0.25">
      <c r="A1312" s="67">
        <v>8.0026858747405694</v>
      </c>
      <c r="B1312" s="67">
        <v>-34.182301762836723</v>
      </c>
      <c r="C1312" s="67">
        <v>-14.213236572489052</v>
      </c>
    </row>
    <row r="1313" spans="1:3" x14ac:dyDescent="0.25">
      <c r="A1313" s="67">
        <v>8.0087901355145892</v>
      </c>
      <c r="B1313" s="67">
        <v>-34.182678618705332</v>
      </c>
      <c r="C1313" s="67">
        <v>-14.223402780051183</v>
      </c>
    </row>
    <row r="1314" spans="1:3" x14ac:dyDescent="0.25">
      <c r="A1314" s="67">
        <v>8.014894396288609</v>
      </c>
      <c r="B1314" s="67">
        <v>-34.183028983477257</v>
      </c>
      <c r="C1314" s="67">
        <v>-14.233608481207085</v>
      </c>
    </row>
    <row r="1315" spans="1:3" x14ac:dyDescent="0.25">
      <c r="A1315" s="67">
        <v>8.0209986570626288</v>
      </c>
      <c r="B1315" s="67">
        <v>-34.183419872522038</v>
      </c>
      <c r="C1315" s="67">
        <v>-14.243919338660694</v>
      </c>
    </row>
    <row r="1316" spans="1:3" x14ac:dyDescent="0.25">
      <c r="A1316" s="67">
        <v>8.0271029178366504</v>
      </c>
      <c r="B1316" s="67">
        <v>-34.183826007516522</v>
      </c>
      <c r="C1316" s="67">
        <v>-14.254445233569836</v>
      </c>
    </row>
    <row r="1317" spans="1:3" x14ac:dyDescent="0.25">
      <c r="A1317" s="67">
        <v>8.0332071786106702</v>
      </c>
      <c r="B1317" s="67">
        <v>-34.184201249538518</v>
      </c>
      <c r="C1317" s="67">
        <v>-14.264613411961889</v>
      </c>
    </row>
    <row r="1318" spans="1:3" x14ac:dyDescent="0.25">
      <c r="A1318" s="67">
        <v>8.0393114393846901</v>
      </c>
      <c r="B1318" s="67">
        <v>-34.184621746901065</v>
      </c>
      <c r="C1318" s="67">
        <v>-14.274946337620984</v>
      </c>
    </row>
    <row r="1319" spans="1:3" x14ac:dyDescent="0.25">
      <c r="A1319" s="67">
        <v>8.0454157001587099</v>
      </c>
      <c r="B1319" s="67">
        <v>-34.185003377375203</v>
      </c>
      <c r="C1319" s="67">
        <v>-14.285465718973173</v>
      </c>
    </row>
    <row r="1320" spans="1:3" x14ac:dyDescent="0.25">
      <c r="A1320" s="67">
        <v>8.0515199609327315</v>
      </c>
      <c r="B1320" s="67">
        <v>-34.185435867579237</v>
      </c>
      <c r="C1320" s="67">
        <v>-14.295765236439893</v>
      </c>
    </row>
    <row r="1321" spans="1:3" x14ac:dyDescent="0.25">
      <c r="A1321" s="67">
        <v>8.0576242217067513</v>
      </c>
      <c r="B1321" s="67">
        <v>-34.185812076778674</v>
      </c>
      <c r="C1321" s="67">
        <v>-14.306227789303749</v>
      </c>
    </row>
    <row r="1322" spans="1:3" x14ac:dyDescent="0.25">
      <c r="A1322" s="67">
        <v>8.0637284824807711</v>
      </c>
      <c r="B1322" s="67">
        <v>-34.186168602474694</v>
      </c>
      <c r="C1322" s="67">
        <v>-14.316447357198008</v>
      </c>
    </row>
    <row r="1323" spans="1:3" x14ac:dyDescent="0.25">
      <c r="A1323" s="67">
        <v>8.0698327432547909</v>
      </c>
      <c r="B1323" s="67">
        <v>-34.186544788956823</v>
      </c>
      <c r="C1323" s="67">
        <v>-14.326543857016851</v>
      </c>
    </row>
    <row r="1324" spans="1:3" x14ac:dyDescent="0.25">
      <c r="A1324" s="67">
        <v>8.0759370040288125</v>
      </c>
      <c r="B1324" s="67">
        <v>-34.186896467815728</v>
      </c>
      <c r="C1324" s="67">
        <v>-14.336630540342695</v>
      </c>
    </row>
    <row r="1325" spans="1:3" x14ac:dyDescent="0.25">
      <c r="A1325" s="67">
        <v>8.0820412648028324</v>
      </c>
      <c r="B1325" s="67">
        <v>-34.187295591829169</v>
      </c>
      <c r="C1325" s="67">
        <v>-14.346782614480066</v>
      </c>
    </row>
    <row r="1326" spans="1:3" x14ac:dyDescent="0.25">
      <c r="A1326" s="67">
        <v>8.0881455255768522</v>
      </c>
      <c r="B1326" s="67">
        <v>-34.187656049085817</v>
      </c>
      <c r="C1326" s="67">
        <v>-14.357102042867467</v>
      </c>
    </row>
    <row r="1327" spans="1:3" x14ac:dyDescent="0.25">
      <c r="A1327" s="67">
        <v>8.094249786350872</v>
      </c>
      <c r="B1327" s="67">
        <v>-34.188061893096517</v>
      </c>
      <c r="C1327" s="67">
        <v>-14.367410274766714</v>
      </c>
    </row>
    <row r="1328" spans="1:3" x14ac:dyDescent="0.25">
      <c r="A1328" s="67">
        <v>8.1003540471248936</v>
      </c>
      <c r="B1328" s="67">
        <v>-34.188488879316836</v>
      </c>
      <c r="C1328" s="67">
        <v>-14.377683655501148</v>
      </c>
    </row>
    <row r="1329" spans="1:3" x14ac:dyDescent="0.25">
      <c r="A1329" s="67">
        <v>8.1064583078989134</v>
      </c>
      <c r="B1329" s="67">
        <v>-34.188853844706387</v>
      </c>
      <c r="C1329" s="67">
        <v>-14.387740286489544</v>
      </c>
    </row>
    <row r="1330" spans="1:3" x14ac:dyDescent="0.25">
      <c r="A1330" s="67">
        <v>8.1125625686729332</v>
      </c>
      <c r="B1330" s="67">
        <v>-34.189193717383269</v>
      </c>
      <c r="C1330" s="67">
        <v>-14.398010697220192</v>
      </c>
    </row>
    <row r="1331" spans="1:3" x14ac:dyDescent="0.25">
      <c r="A1331" s="67">
        <v>8.1186668294469531</v>
      </c>
      <c r="B1331" s="67">
        <v>-34.189576738708077</v>
      </c>
      <c r="C1331" s="67">
        <v>-14.408332746051858</v>
      </c>
    </row>
    <row r="1332" spans="1:3" x14ac:dyDescent="0.25">
      <c r="A1332" s="67">
        <v>8.1247710902209747</v>
      </c>
      <c r="B1332" s="67">
        <v>-34.189967812641704</v>
      </c>
      <c r="C1332" s="67">
        <v>-14.418392066709336</v>
      </c>
    </row>
    <row r="1333" spans="1:3" x14ac:dyDescent="0.25">
      <c r="A1333" s="67">
        <v>8.1308753509949945</v>
      </c>
      <c r="B1333" s="67">
        <v>-34.19036054839529</v>
      </c>
      <c r="C1333" s="67">
        <v>-14.428439886784751</v>
      </c>
    </row>
    <row r="1334" spans="1:3" x14ac:dyDescent="0.25">
      <c r="A1334" s="67">
        <v>8.1369796117690143</v>
      </c>
      <c r="B1334" s="67">
        <v>-34.190752264881084</v>
      </c>
      <c r="C1334" s="67">
        <v>-14.438377329688146</v>
      </c>
    </row>
    <row r="1335" spans="1:3" x14ac:dyDescent="0.25">
      <c r="A1335" s="67">
        <v>8.1430838725430341</v>
      </c>
      <c r="B1335" s="67">
        <v>-34.19111895107855</v>
      </c>
      <c r="C1335" s="67">
        <v>-14.448807505505508</v>
      </c>
    </row>
    <row r="1336" spans="1:3" x14ac:dyDescent="0.25">
      <c r="A1336" s="67">
        <v>8.1491881333170557</v>
      </c>
      <c r="B1336" s="67">
        <v>-34.191519757648493</v>
      </c>
      <c r="C1336" s="67">
        <v>-14.459036625617316</v>
      </c>
    </row>
    <row r="1337" spans="1:3" x14ac:dyDescent="0.25">
      <c r="A1337" s="67">
        <v>8.1552923940910755</v>
      </c>
      <c r="B1337" s="67">
        <v>-34.191916236261349</v>
      </c>
      <c r="C1337" s="67">
        <v>-14.469279930314022</v>
      </c>
    </row>
    <row r="1338" spans="1:3" x14ac:dyDescent="0.25">
      <c r="A1338" s="67">
        <v>8.1613966548650954</v>
      </c>
      <c r="B1338" s="67">
        <v>-34.192270548116788</v>
      </c>
      <c r="C1338" s="67">
        <v>-14.479609398348895</v>
      </c>
    </row>
    <row r="1339" spans="1:3" x14ac:dyDescent="0.25">
      <c r="A1339" s="67">
        <v>8.1675009156391152</v>
      </c>
      <c r="B1339" s="67">
        <v>-34.192643686972673</v>
      </c>
      <c r="C1339" s="67">
        <v>-14.489832543783667</v>
      </c>
    </row>
    <row r="1340" spans="1:3" x14ac:dyDescent="0.25">
      <c r="A1340" s="67">
        <v>8.1736051764131368</v>
      </c>
      <c r="B1340" s="67">
        <v>-34.192990148206867</v>
      </c>
      <c r="C1340" s="67">
        <v>-14.500296724265732</v>
      </c>
    </row>
    <row r="1341" spans="1:3" x14ac:dyDescent="0.25">
      <c r="A1341" s="67">
        <v>8.1797094371871566</v>
      </c>
      <c r="B1341" s="67">
        <v>-34.193376128459391</v>
      </c>
      <c r="C1341" s="67">
        <v>-14.510678389915842</v>
      </c>
    </row>
    <row r="1342" spans="1:3" x14ac:dyDescent="0.25">
      <c r="A1342" s="67">
        <v>8.1858136979611764</v>
      </c>
      <c r="B1342" s="67">
        <v>-34.193766863011788</v>
      </c>
      <c r="C1342" s="67">
        <v>-14.520968245468266</v>
      </c>
    </row>
    <row r="1343" spans="1:3" x14ac:dyDescent="0.25">
      <c r="A1343" s="67">
        <v>8.1919179587351962</v>
      </c>
      <c r="B1343" s="67">
        <v>-34.194162297191809</v>
      </c>
      <c r="C1343" s="67">
        <v>-14.531041342960668</v>
      </c>
    </row>
    <row r="1344" spans="1:3" x14ac:dyDescent="0.25">
      <c r="A1344" s="67">
        <v>8.1980222195092178</v>
      </c>
      <c r="B1344" s="67">
        <v>-34.194531066434628</v>
      </c>
      <c r="C1344" s="67">
        <v>-14.541119825656972</v>
      </c>
    </row>
    <row r="1345" spans="1:3" x14ac:dyDescent="0.25">
      <c r="A1345" s="67">
        <v>8.2041264802832377</v>
      </c>
      <c r="B1345" s="67">
        <v>-34.194952756674454</v>
      </c>
      <c r="C1345" s="67">
        <v>-14.551405151258628</v>
      </c>
    </row>
    <row r="1346" spans="1:3" x14ac:dyDescent="0.25">
      <c r="A1346" s="67">
        <v>8.2102307410572575</v>
      </c>
      <c r="B1346" s="67">
        <v>-34.195324057758697</v>
      </c>
      <c r="C1346" s="67">
        <v>-14.56154614508945</v>
      </c>
    </row>
    <row r="1347" spans="1:3" x14ac:dyDescent="0.25">
      <c r="A1347" s="67">
        <v>8.2163350018312773</v>
      </c>
      <c r="B1347" s="67">
        <v>-34.195704279184881</v>
      </c>
      <c r="C1347" s="67">
        <v>-14.571652372223046</v>
      </c>
    </row>
    <row r="1348" spans="1:3" x14ac:dyDescent="0.25">
      <c r="A1348" s="67">
        <v>8.2224392626052989</v>
      </c>
      <c r="B1348" s="67">
        <v>-34.196079804846903</v>
      </c>
      <c r="C1348" s="67">
        <v>-14.581870905298784</v>
      </c>
    </row>
    <row r="1349" spans="1:3" x14ac:dyDescent="0.25">
      <c r="A1349" s="67">
        <v>8.2285435233793187</v>
      </c>
      <c r="B1349" s="67">
        <v>-34.196483724974094</v>
      </c>
      <c r="C1349" s="67">
        <v>-14.591846205950755</v>
      </c>
    </row>
    <row r="1350" spans="1:3" x14ac:dyDescent="0.25">
      <c r="A1350" s="67">
        <v>8.2346477841533385</v>
      </c>
      <c r="B1350" s="67">
        <v>-34.196854353975858</v>
      </c>
      <c r="C1350" s="67">
        <v>-14.602027321804414</v>
      </c>
    </row>
    <row r="1351" spans="1:3" x14ac:dyDescent="0.25">
      <c r="A1351" s="67">
        <v>8.2407520449273584</v>
      </c>
      <c r="B1351" s="67">
        <v>-34.197263933322489</v>
      </c>
      <c r="C1351" s="67">
        <v>-14.612037276794071</v>
      </c>
    </row>
    <row r="1352" spans="1:3" x14ac:dyDescent="0.25">
      <c r="A1352" s="67">
        <v>8.24685630570138</v>
      </c>
      <c r="B1352" s="67">
        <v>-34.197663832446885</v>
      </c>
      <c r="C1352" s="67">
        <v>-14.622408340369153</v>
      </c>
    </row>
    <row r="1353" spans="1:3" x14ac:dyDescent="0.25">
      <c r="A1353" s="67">
        <v>8.2529605664753998</v>
      </c>
      <c r="B1353" s="67">
        <v>-34.198075077455591</v>
      </c>
      <c r="C1353" s="67">
        <v>-14.63254345066378</v>
      </c>
    </row>
    <row r="1354" spans="1:3" x14ac:dyDescent="0.25">
      <c r="A1354" s="67">
        <v>8.2590648272494196</v>
      </c>
      <c r="B1354" s="67">
        <v>-34.198465804852709</v>
      </c>
      <c r="C1354" s="67">
        <v>-14.642796315271012</v>
      </c>
    </row>
    <row r="1355" spans="1:3" x14ac:dyDescent="0.25">
      <c r="A1355" s="67">
        <v>8.2651690880234394</v>
      </c>
      <c r="B1355" s="67">
        <v>-34.198893054794297</v>
      </c>
      <c r="C1355" s="67">
        <v>-14.65306201565992</v>
      </c>
    </row>
    <row r="1356" spans="1:3" x14ac:dyDescent="0.25">
      <c r="A1356" s="67">
        <v>8.271273348797461</v>
      </c>
      <c r="B1356" s="67">
        <v>-34.199276746216512</v>
      </c>
      <c r="C1356" s="67">
        <v>-14.663342921592779</v>
      </c>
    </row>
    <row r="1357" spans="1:3" x14ac:dyDescent="0.25">
      <c r="A1357" s="67">
        <v>8.2773776095714808</v>
      </c>
      <c r="B1357" s="67">
        <v>-34.199672355943889</v>
      </c>
      <c r="C1357" s="67">
        <v>-14.673707777072524</v>
      </c>
    </row>
    <row r="1358" spans="1:3" x14ac:dyDescent="0.25">
      <c r="A1358" s="67">
        <v>8.2834818703455007</v>
      </c>
      <c r="B1358" s="67">
        <v>-34.200065977195308</v>
      </c>
      <c r="C1358" s="67">
        <v>-14.684171869750537</v>
      </c>
    </row>
    <row r="1359" spans="1:3" x14ac:dyDescent="0.25">
      <c r="A1359" s="67">
        <v>8.2895861311195205</v>
      </c>
      <c r="B1359" s="67">
        <v>-34.20045272930308</v>
      </c>
      <c r="C1359" s="67">
        <v>-14.694179226787861</v>
      </c>
    </row>
    <row r="1360" spans="1:3" x14ac:dyDescent="0.25">
      <c r="A1360" s="67">
        <v>8.2956903918935421</v>
      </c>
      <c r="B1360" s="67">
        <v>-34.200855839735176</v>
      </c>
      <c r="C1360" s="67">
        <v>-14.704458023211012</v>
      </c>
    </row>
    <row r="1361" spans="1:3" x14ac:dyDescent="0.25">
      <c r="A1361" s="67">
        <v>8.3017946526675619</v>
      </c>
      <c r="B1361" s="67">
        <v>-34.201229930479968</v>
      </c>
      <c r="C1361" s="67">
        <v>-14.714693330137612</v>
      </c>
    </row>
    <row r="1362" spans="1:3" x14ac:dyDescent="0.25">
      <c r="A1362" s="67">
        <v>8.3078989134415817</v>
      </c>
      <c r="B1362" s="67">
        <v>-34.201627161106302</v>
      </c>
      <c r="C1362" s="67">
        <v>-14.724732909494273</v>
      </c>
    </row>
    <row r="1363" spans="1:3" x14ac:dyDescent="0.25">
      <c r="A1363" s="67">
        <v>8.3140031742156015</v>
      </c>
      <c r="B1363" s="67">
        <v>-34.202021436306225</v>
      </c>
      <c r="C1363" s="67">
        <v>-14.734944728037462</v>
      </c>
    </row>
    <row r="1364" spans="1:3" x14ac:dyDescent="0.25">
      <c r="A1364" s="67">
        <v>8.3201074349896231</v>
      </c>
      <c r="B1364" s="67">
        <v>-34.202431688465076</v>
      </c>
      <c r="C1364" s="67">
        <v>-14.745079083730957</v>
      </c>
    </row>
    <row r="1365" spans="1:3" x14ac:dyDescent="0.25">
      <c r="A1365" s="67">
        <v>8.326211695763643</v>
      </c>
      <c r="B1365" s="67">
        <v>-34.202798730416781</v>
      </c>
      <c r="C1365" s="67">
        <v>-14.755269019852641</v>
      </c>
    </row>
    <row r="1366" spans="1:3" x14ac:dyDescent="0.25">
      <c r="A1366" s="67">
        <v>8.3323159565376628</v>
      </c>
      <c r="B1366" s="67">
        <v>-34.203194755725178</v>
      </c>
      <c r="C1366" s="67">
        <v>-14.765327329358307</v>
      </c>
    </row>
    <row r="1367" spans="1:3" x14ac:dyDescent="0.25">
      <c r="A1367" s="67">
        <v>8.3384202173116826</v>
      </c>
      <c r="B1367" s="67">
        <v>-34.203593293571721</v>
      </c>
      <c r="C1367" s="67">
        <v>-14.775742570601238</v>
      </c>
    </row>
    <row r="1368" spans="1:3" x14ac:dyDescent="0.25">
      <c r="A1368" s="67">
        <v>8.3445244780857042</v>
      </c>
      <c r="B1368" s="67">
        <v>-34.203978810971051</v>
      </c>
      <c r="C1368" s="67">
        <v>-14.78592349838242</v>
      </c>
    </row>
    <row r="1369" spans="1:3" x14ac:dyDescent="0.25">
      <c r="A1369" s="67">
        <v>8.350628738859724</v>
      </c>
      <c r="B1369" s="67">
        <v>-34.204413209947703</v>
      </c>
      <c r="C1369" s="67">
        <v>-14.796223639530904</v>
      </c>
    </row>
    <row r="1370" spans="1:3" x14ac:dyDescent="0.25">
      <c r="A1370" s="67">
        <v>8.3567329996337438</v>
      </c>
      <c r="B1370" s="67">
        <v>-34.204843345130129</v>
      </c>
      <c r="C1370" s="67">
        <v>-14.806522464553364</v>
      </c>
    </row>
    <row r="1371" spans="1:3" x14ac:dyDescent="0.25">
      <c r="A1371" s="67">
        <v>8.3628372604077637</v>
      </c>
      <c r="B1371" s="67">
        <v>-34.20523601702336</v>
      </c>
      <c r="C1371" s="67">
        <v>-14.816717425815087</v>
      </c>
    </row>
    <row r="1372" spans="1:3" x14ac:dyDescent="0.25">
      <c r="A1372" s="67">
        <v>8.3689415211817852</v>
      </c>
      <c r="B1372" s="67">
        <v>-34.205637503987028</v>
      </c>
      <c r="C1372" s="67">
        <v>-14.826754964327305</v>
      </c>
    </row>
    <row r="1373" spans="1:3" x14ac:dyDescent="0.25">
      <c r="A1373" s="67">
        <v>8.3750457819558051</v>
      </c>
      <c r="B1373" s="67">
        <v>-34.206041167160812</v>
      </c>
      <c r="C1373" s="67">
        <v>-14.837146426130611</v>
      </c>
    </row>
    <row r="1374" spans="1:3" x14ac:dyDescent="0.25">
      <c r="A1374" s="67">
        <v>8.3811500427298249</v>
      </c>
      <c r="B1374" s="67">
        <v>-34.206413749738843</v>
      </c>
      <c r="C1374" s="67">
        <v>-14.847263814477298</v>
      </c>
    </row>
    <row r="1375" spans="1:3" x14ac:dyDescent="0.25">
      <c r="A1375" s="67">
        <v>8.3872543035038447</v>
      </c>
      <c r="B1375" s="67">
        <v>-34.206836105057533</v>
      </c>
      <c r="C1375" s="67">
        <v>-14.857400148059844</v>
      </c>
    </row>
    <row r="1376" spans="1:3" x14ac:dyDescent="0.25">
      <c r="A1376" s="67">
        <v>8.3933585642778663</v>
      </c>
      <c r="B1376" s="67">
        <v>-34.207232550335682</v>
      </c>
      <c r="C1376" s="67">
        <v>-14.867800629932701</v>
      </c>
    </row>
    <row r="1377" spans="1:3" x14ac:dyDescent="0.25">
      <c r="A1377" s="67">
        <v>8.3994628250518861</v>
      </c>
      <c r="B1377" s="67">
        <v>-34.207601809335479</v>
      </c>
      <c r="C1377" s="67">
        <v>-14.877825932794467</v>
      </c>
    </row>
    <row r="1378" spans="1:3" x14ac:dyDescent="0.25">
      <c r="A1378" s="67">
        <v>8.4055670858259059</v>
      </c>
      <c r="B1378" s="67">
        <v>-34.208008218958582</v>
      </c>
      <c r="C1378" s="67">
        <v>-14.888066246482026</v>
      </c>
    </row>
    <row r="1379" spans="1:3" x14ac:dyDescent="0.25">
      <c r="A1379" s="67">
        <v>8.4116713465999258</v>
      </c>
      <c r="B1379" s="67">
        <v>-34.20836991840364</v>
      </c>
      <c r="C1379" s="67">
        <v>-14.898382078736086</v>
      </c>
    </row>
    <row r="1380" spans="1:3" x14ac:dyDescent="0.25">
      <c r="A1380" s="67">
        <v>8.4177756073739474</v>
      </c>
      <c r="B1380" s="67">
        <v>-34.208745727061569</v>
      </c>
      <c r="C1380" s="67">
        <v>-14.90864764628258</v>
      </c>
    </row>
    <row r="1381" spans="1:3" x14ac:dyDescent="0.25">
      <c r="A1381" s="67">
        <v>8.4238798681479672</v>
      </c>
      <c r="B1381" s="67">
        <v>-34.209121533669816</v>
      </c>
      <c r="C1381" s="67">
        <v>-14.918584734352796</v>
      </c>
    </row>
    <row r="1382" spans="1:3" x14ac:dyDescent="0.25">
      <c r="A1382" s="67">
        <v>8.429984128921987</v>
      </c>
      <c r="B1382" s="67">
        <v>-34.209519302077837</v>
      </c>
      <c r="C1382" s="67">
        <v>-14.928789072262582</v>
      </c>
    </row>
    <row r="1383" spans="1:3" x14ac:dyDescent="0.25">
      <c r="A1383" s="67">
        <v>8.4360883896960068</v>
      </c>
      <c r="B1383" s="67">
        <v>-34.20988392405966</v>
      </c>
      <c r="C1383" s="67">
        <v>-14.939087426563525</v>
      </c>
    </row>
    <row r="1384" spans="1:3" x14ac:dyDescent="0.25">
      <c r="A1384" s="67">
        <v>8.4421926504700284</v>
      </c>
      <c r="B1384" s="67">
        <v>-34.210335502614022</v>
      </c>
      <c r="C1384" s="67">
        <v>-14.949138520373904</v>
      </c>
    </row>
    <row r="1385" spans="1:3" x14ac:dyDescent="0.25">
      <c r="A1385" s="67">
        <v>8.4482969112440482</v>
      </c>
      <c r="B1385" s="67">
        <v>-34.210702199478185</v>
      </c>
      <c r="C1385" s="67">
        <v>-14.95919155819476</v>
      </c>
    </row>
    <row r="1386" spans="1:3" x14ac:dyDescent="0.25">
      <c r="A1386" s="67">
        <v>8.4544011720180681</v>
      </c>
      <c r="B1386" s="67">
        <v>-34.211115066551997</v>
      </c>
      <c r="C1386" s="67">
        <v>-14.969409103301142</v>
      </c>
    </row>
    <row r="1387" spans="1:3" x14ac:dyDescent="0.25">
      <c r="A1387" s="67">
        <v>8.4605054327920879</v>
      </c>
      <c r="B1387" s="67">
        <v>-34.211518252187396</v>
      </c>
      <c r="C1387" s="67">
        <v>-14.97936079107815</v>
      </c>
    </row>
    <row r="1388" spans="1:3" x14ac:dyDescent="0.25">
      <c r="A1388" s="67">
        <v>8.4666096935661095</v>
      </c>
      <c r="B1388" s="67">
        <v>-34.211892962608104</v>
      </c>
      <c r="C1388" s="67">
        <v>-14.989772775525687</v>
      </c>
    </row>
    <row r="1389" spans="1:3" x14ac:dyDescent="0.25">
      <c r="A1389" s="67">
        <v>8.4727139543401293</v>
      </c>
      <c r="B1389" s="67">
        <v>-34.212268465188281</v>
      </c>
      <c r="C1389" s="67">
        <v>-14.999942582733661</v>
      </c>
    </row>
    <row r="1390" spans="1:3" x14ac:dyDescent="0.25">
      <c r="A1390" s="67">
        <v>8.4788182151141491</v>
      </c>
      <c r="B1390" s="67">
        <v>-34.212655664815948</v>
      </c>
      <c r="C1390" s="67">
        <v>-15.010119409188333</v>
      </c>
    </row>
    <row r="1391" spans="1:3" x14ac:dyDescent="0.25">
      <c r="A1391" s="67">
        <v>8.4849224758881689</v>
      </c>
      <c r="B1391" s="67">
        <v>-34.213051883742651</v>
      </c>
      <c r="C1391" s="67">
        <v>-15.020298593008103</v>
      </c>
    </row>
    <row r="1392" spans="1:3" x14ac:dyDescent="0.25">
      <c r="A1392" s="67">
        <v>8.4910267366621905</v>
      </c>
      <c r="B1392" s="67">
        <v>-34.213437294967441</v>
      </c>
      <c r="C1392" s="67">
        <v>-15.030460977863617</v>
      </c>
    </row>
    <row r="1393" spans="1:3" x14ac:dyDescent="0.25">
      <c r="A1393" s="67">
        <v>8.4971309974362104</v>
      </c>
      <c r="B1393" s="67">
        <v>-34.213840123532052</v>
      </c>
      <c r="C1393" s="67">
        <v>-15.04038132582213</v>
      </c>
    </row>
    <row r="1394" spans="1:3" x14ac:dyDescent="0.25">
      <c r="A1394" s="67">
        <v>8.5032352582102302</v>
      </c>
      <c r="B1394" s="67">
        <v>-34.214215069973129</v>
      </c>
      <c r="C1394" s="67">
        <v>-15.050365298114727</v>
      </c>
    </row>
    <row r="1395" spans="1:3" x14ac:dyDescent="0.25">
      <c r="A1395" s="67">
        <v>8.50933951898425</v>
      </c>
      <c r="B1395" s="67">
        <v>-34.214616408450027</v>
      </c>
      <c r="C1395" s="67">
        <v>-15.060295091315847</v>
      </c>
    </row>
    <row r="1396" spans="1:3" x14ac:dyDescent="0.25">
      <c r="A1396" s="67">
        <v>8.5154437797582716</v>
      </c>
      <c r="B1396" s="67">
        <v>-34.215014125193036</v>
      </c>
      <c r="C1396" s="67">
        <v>-15.070568483298558</v>
      </c>
    </row>
    <row r="1397" spans="1:3" x14ac:dyDescent="0.25">
      <c r="A1397" s="67">
        <v>8.5215480405322914</v>
      </c>
      <c r="B1397" s="67">
        <v>-34.2154195156632</v>
      </c>
      <c r="C1397" s="67">
        <v>-15.080574750678808</v>
      </c>
    </row>
    <row r="1398" spans="1:3" x14ac:dyDescent="0.25">
      <c r="A1398" s="67">
        <v>8.5276523013063112</v>
      </c>
      <c r="B1398" s="67">
        <v>-34.215783402599477</v>
      </c>
      <c r="C1398" s="67">
        <v>-15.090749234131682</v>
      </c>
    </row>
    <row r="1399" spans="1:3" x14ac:dyDescent="0.25">
      <c r="A1399" s="67">
        <v>8.5337565620803311</v>
      </c>
      <c r="B1399" s="67">
        <v>-34.216194769019651</v>
      </c>
      <c r="C1399" s="67">
        <v>-15.100874053039401</v>
      </c>
    </row>
    <row r="1400" spans="1:3" x14ac:dyDescent="0.25">
      <c r="A1400" s="67">
        <v>8.5398608228543527</v>
      </c>
      <c r="B1400" s="67">
        <v>-34.216576449742732</v>
      </c>
      <c r="C1400" s="67">
        <v>-15.111048248730459</v>
      </c>
    </row>
    <row r="1401" spans="1:3" x14ac:dyDescent="0.25">
      <c r="A1401" s="67">
        <v>8.5459650836283725</v>
      </c>
      <c r="B1401" s="67">
        <v>-34.217024406430795</v>
      </c>
      <c r="C1401" s="67">
        <v>-15.120903541327836</v>
      </c>
    </row>
    <row r="1402" spans="1:3" x14ac:dyDescent="0.25">
      <c r="A1402" s="67">
        <v>8.5520693444023923</v>
      </c>
      <c r="B1402" s="67">
        <v>-34.217428626790358</v>
      </c>
      <c r="C1402" s="67">
        <v>-15.131076236070653</v>
      </c>
    </row>
    <row r="1403" spans="1:3" x14ac:dyDescent="0.25">
      <c r="A1403" s="67">
        <v>8.5581736051764121</v>
      </c>
      <c r="B1403" s="67">
        <v>-34.217789745136599</v>
      </c>
      <c r="C1403" s="67">
        <v>-15.14106033281826</v>
      </c>
    </row>
    <row r="1404" spans="1:3" x14ac:dyDescent="0.25">
      <c r="A1404" s="67">
        <v>8.5642778659504337</v>
      </c>
      <c r="B1404" s="67">
        <v>-34.21818294463953</v>
      </c>
      <c r="C1404" s="67">
        <v>-15.150879811015441</v>
      </c>
    </row>
    <row r="1405" spans="1:3" x14ac:dyDescent="0.25">
      <c r="A1405" s="67">
        <v>8.5703821267244535</v>
      </c>
      <c r="B1405" s="67">
        <v>-34.218568094090699</v>
      </c>
      <c r="C1405" s="67">
        <v>-15.160664051994283</v>
      </c>
    </row>
    <row r="1406" spans="1:3" x14ac:dyDescent="0.25">
      <c r="A1406" s="67">
        <v>8.5764863874984734</v>
      </c>
      <c r="B1406" s="67">
        <v>-34.218959603510555</v>
      </c>
      <c r="C1406" s="67">
        <v>-15.170749264049022</v>
      </c>
    </row>
    <row r="1407" spans="1:3" x14ac:dyDescent="0.25">
      <c r="A1407" s="67">
        <v>8.5825906482724932</v>
      </c>
      <c r="B1407" s="67">
        <v>-34.219356682922196</v>
      </c>
      <c r="C1407" s="67">
        <v>-15.180418519005476</v>
      </c>
    </row>
    <row r="1408" spans="1:3" x14ac:dyDescent="0.25">
      <c r="A1408" s="67">
        <v>8.5886949090465148</v>
      </c>
      <c r="B1408" s="67">
        <v>-34.219769544744985</v>
      </c>
      <c r="C1408" s="67">
        <v>-15.190514094445884</v>
      </c>
    </row>
    <row r="1409" spans="1:3" x14ac:dyDescent="0.25">
      <c r="A1409" s="67">
        <v>8.5947991698205346</v>
      </c>
      <c r="B1409" s="67">
        <v>-34.220170271878871</v>
      </c>
      <c r="C1409" s="67">
        <v>-15.200601788650955</v>
      </c>
    </row>
    <row r="1410" spans="1:3" x14ac:dyDescent="0.25">
      <c r="A1410" s="67">
        <v>8.6009034305945544</v>
      </c>
      <c r="B1410" s="67">
        <v>-34.220558556254389</v>
      </c>
      <c r="C1410" s="67">
        <v>-15.210498970849818</v>
      </c>
    </row>
    <row r="1411" spans="1:3" x14ac:dyDescent="0.25">
      <c r="A1411" s="67">
        <v>8.6070076913685742</v>
      </c>
      <c r="B1411" s="67">
        <v>-34.220964570507341</v>
      </c>
      <c r="C1411" s="67">
        <v>-15.220803538581793</v>
      </c>
    </row>
    <row r="1412" spans="1:3" x14ac:dyDescent="0.25">
      <c r="A1412" s="67">
        <v>8.6131119521425958</v>
      </c>
      <c r="B1412" s="67">
        <v>-34.221357810070394</v>
      </c>
      <c r="C1412" s="67">
        <v>-15.230927007210681</v>
      </c>
    </row>
    <row r="1413" spans="1:3" x14ac:dyDescent="0.25">
      <c r="A1413" s="67">
        <v>8.6192162129166157</v>
      </c>
      <c r="B1413" s="67">
        <v>-34.221779989233916</v>
      </c>
      <c r="C1413" s="67">
        <v>-15.240843208247874</v>
      </c>
    </row>
    <row r="1414" spans="1:3" x14ac:dyDescent="0.25">
      <c r="A1414" s="67">
        <v>8.6253204736906355</v>
      </c>
      <c r="B1414" s="67">
        <v>-34.222182341454115</v>
      </c>
      <c r="C1414" s="67">
        <v>-15.250824383663856</v>
      </c>
    </row>
    <row r="1415" spans="1:3" x14ac:dyDescent="0.25">
      <c r="A1415" s="67">
        <v>8.6314247344646553</v>
      </c>
      <c r="B1415" s="67">
        <v>-34.222574811619197</v>
      </c>
      <c r="C1415" s="67">
        <v>-15.260793719670813</v>
      </c>
    </row>
    <row r="1416" spans="1:3" x14ac:dyDescent="0.25">
      <c r="A1416" s="67">
        <v>8.6375289952386769</v>
      </c>
      <c r="B1416" s="67">
        <v>-34.222938634279629</v>
      </c>
      <c r="C1416" s="67">
        <v>-15.271026147212613</v>
      </c>
    </row>
    <row r="1417" spans="1:3" x14ac:dyDescent="0.25">
      <c r="A1417" s="67">
        <v>8.6436332560126967</v>
      </c>
      <c r="B1417" s="67">
        <v>-34.223360816838344</v>
      </c>
      <c r="C1417" s="67">
        <v>-15.281131789086441</v>
      </c>
    </row>
    <row r="1418" spans="1:3" x14ac:dyDescent="0.25">
      <c r="A1418" s="67">
        <v>8.6497375167867165</v>
      </c>
      <c r="B1418" s="67">
        <v>-34.223734489000023</v>
      </c>
      <c r="C1418" s="67">
        <v>-15.291011719985862</v>
      </c>
    </row>
    <row r="1419" spans="1:3" x14ac:dyDescent="0.25">
      <c r="A1419" s="67">
        <v>8.6558417775607364</v>
      </c>
      <c r="B1419" s="67">
        <v>-34.224076595450363</v>
      </c>
      <c r="C1419" s="67">
        <v>-15.301128485917429</v>
      </c>
    </row>
    <row r="1420" spans="1:3" x14ac:dyDescent="0.25">
      <c r="A1420" s="67">
        <v>8.661946038334758</v>
      </c>
      <c r="B1420" s="67">
        <v>-34.224441925323845</v>
      </c>
      <c r="C1420" s="67">
        <v>-15.311291854530623</v>
      </c>
    </row>
    <row r="1421" spans="1:3" x14ac:dyDescent="0.25">
      <c r="A1421" s="67">
        <v>8.6680502991087778</v>
      </c>
      <c r="B1421" s="67">
        <v>-34.224851701358986</v>
      </c>
      <c r="C1421" s="67">
        <v>-15.321429288397018</v>
      </c>
    </row>
    <row r="1422" spans="1:3" x14ac:dyDescent="0.25">
      <c r="A1422" s="67">
        <v>8.6741545598827976</v>
      </c>
      <c r="B1422" s="67">
        <v>-34.225269919937489</v>
      </c>
      <c r="C1422" s="67">
        <v>-15.33129270938886</v>
      </c>
    </row>
    <row r="1423" spans="1:3" x14ac:dyDescent="0.25">
      <c r="A1423" s="67">
        <v>8.6802588206568174</v>
      </c>
      <c r="B1423" s="67">
        <v>-34.225660294890581</v>
      </c>
      <c r="C1423" s="67">
        <v>-15.34127224538484</v>
      </c>
    </row>
    <row r="1424" spans="1:3" x14ac:dyDescent="0.25">
      <c r="A1424" s="67">
        <v>8.686363081430839</v>
      </c>
      <c r="B1424" s="67">
        <v>-34.22606492743742</v>
      </c>
      <c r="C1424" s="67">
        <v>-15.351037471495543</v>
      </c>
    </row>
    <row r="1425" spans="1:3" x14ac:dyDescent="0.25">
      <c r="A1425" s="67">
        <v>8.6924673422048588</v>
      </c>
      <c r="B1425" s="67">
        <v>-34.226437046368325</v>
      </c>
      <c r="C1425" s="67">
        <v>-15.360796408736654</v>
      </c>
    </row>
    <row r="1426" spans="1:3" x14ac:dyDescent="0.25">
      <c r="A1426" s="67">
        <v>8.6985716029788787</v>
      </c>
      <c r="B1426" s="67">
        <v>-34.226827721766526</v>
      </c>
      <c r="C1426" s="67">
        <v>-15.370948594982739</v>
      </c>
    </row>
    <row r="1427" spans="1:3" x14ac:dyDescent="0.25">
      <c r="A1427" s="67">
        <v>8.7046758637528985</v>
      </c>
      <c r="B1427" s="67">
        <v>-34.227205975057153</v>
      </c>
      <c r="C1427" s="67">
        <v>-15.38119067755777</v>
      </c>
    </row>
    <row r="1428" spans="1:3" x14ac:dyDescent="0.25">
      <c r="A1428" s="67">
        <v>8.7107801245269201</v>
      </c>
      <c r="B1428" s="67">
        <v>-34.227591881141095</v>
      </c>
      <c r="C1428" s="67">
        <v>-15.391206500196997</v>
      </c>
    </row>
    <row r="1429" spans="1:3" x14ac:dyDescent="0.25">
      <c r="A1429" s="67">
        <v>8.7168843853009399</v>
      </c>
      <c r="B1429" s="67">
        <v>-34.228009879263709</v>
      </c>
      <c r="C1429" s="67">
        <v>-15.401247354252051</v>
      </c>
    </row>
    <row r="1430" spans="1:3" x14ac:dyDescent="0.25">
      <c r="A1430" s="67">
        <v>8.7229886460749597</v>
      </c>
      <c r="B1430" s="67">
        <v>-34.22840083631425</v>
      </c>
      <c r="C1430" s="67">
        <v>-15.411053325675937</v>
      </c>
    </row>
    <row r="1431" spans="1:3" x14ac:dyDescent="0.25">
      <c r="A1431" s="67">
        <v>8.7290929068489795</v>
      </c>
      <c r="B1431" s="67">
        <v>-34.228806987382548</v>
      </c>
      <c r="C1431" s="67">
        <v>-15.420904442777692</v>
      </c>
    </row>
    <row r="1432" spans="1:3" x14ac:dyDescent="0.25">
      <c r="A1432" s="67">
        <v>8.7351971676230011</v>
      </c>
      <c r="B1432" s="67">
        <v>-34.229217211685217</v>
      </c>
      <c r="C1432" s="67">
        <v>-15.431104486550991</v>
      </c>
    </row>
    <row r="1433" spans="1:3" x14ac:dyDescent="0.25">
      <c r="A1433" s="67">
        <v>8.741301428397021</v>
      </c>
      <c r="B1433" s="67">
        <v>-34.229596992722122</v>
      </c>
      <c r="C1433" s="67">
        <v>-15.441151033294043</v>
      </c>
    </row>
    <row r="1434" spans="1:3" x14ac:dyDescent="0.25">
      <c r="A1434" s="67">
        <v>8.7474056891710408</v>
      </c>
      <c r="B1434" s="67">
        <v>-34.229967039740295</v>
      </c>
      <c r="C1434" s="67">
        <v>-15.45096172547462</v>
      </c>
    </row>
    <row r="1435" spans="1:3" x14ac:dyDescent="0.25">
      <c r="A1435" s="67">
        <v>8.7535099499450606</v>
      </c>
      <c r="B1435" s="67">
        <v>-34.230406489707661</v>
      </c>
      <c r="C1435" s="67">
        <v>-15.461055974642393</v>
      </c>
    </row>
    <row r="1436" spans="1:3" x14ac:dyDescent="0.25">
      <c r="A1436" s="67">
        <v>8.7596142107190822</v>
      </c>
      <c r="B1436" s="67">
        <v>-34.230833661737549</v>
      </c>
      <c r="C1436" s="67">
        <v>-15.470898747321565</v>
      </c>
    </row>
    <row r="1437" spans="1:3" x14ac:dyDescent="0.25">
      <c r="A1437" s="67">
        <v>8.765718471493102</v>
      </c>
      <c r="B1437" s="67">
        <v>-34.231209124918649</v>
      </c>
      <c r="C1437" s="67">
        <v>-15.481019333385586</v>
      </c>
    </row>
    <row r="1438" spans="1:3" x14ac:dyDescent="0.25">
      <c r="A1438" s="67">
        <v>8.7718227322671218</v>
      </c>
      <c r="B1438" s="67">
        <v>-34.231568264527859</v>
      </c>
      <c r="C1438" s="67">
        <v>-15.490912085423725</v>
      </c>
    </row>
    <row r="1439" spans="1:3" x14ac:dyDescent="0.25">
      <c r="A1439" s="67">
        <v>8.7779269930411417</v>
      </c>
      <c r="B1439" s="67">
        <v>-34.231997909587975</v>
      </c>
      <c r="C1439" s="67">
        <v>-15.5010091089135</v>
      </c>
    </row>
    <row r="1440" spans="1:3" x14ac:dyDescent="0.25">
      <c r="A1440" s="67">
        <v>8.7840312538151633</v>
      </c>
      <c r="B1440" s="67">
        <v>-34.232384537645942</v>
      </c>
      <c r="C1440" s="67">
        <v>-15.510973697301482</v>
      </c>
    </row>
    <row r="1441" spans="1:3" x14ac:dyDescent="0.25">
      <c r="A1441" s="67">
        <v>8.7901355145891831</v>
      </c>
      <c r="B1441" s="67">
        <v>-34.232812742803738</v>
      </c>
      <c r="C1441" s="67">
        <v>-15.521065690864562</v>
      </c>
    </row>
    <row r="1442" spans="1:3" x14ac:dyDescent="0.25">
      <c r="A1442" s="67">
        <v>8.7962397753632029</v>
      </c>
      <c r="B1442" s="67">
        <v>-34.233197034153797</v>
      </c>
      <c r="C1442" s="67">
        <v>-15.530886426020512</v>
      </c>
    </row>
    <row r="1443" spans="1:3" x14ac:dyDescent="0.25">
      <c r="A1443" s="67">
        <v>8.8023440361372227</v>
      </c>
      <c r="B1443" s="67">
        <v>-34.233566294644831</v>
      </c>
      <c r="C1443" s="67">
        <v>-15.54087696763883</v>
      </c>
    </row>
    <row r="1444" spans="1:3" x14ac:dyDescent="0.25">
      <c r="A1444" s="67">
        <v>8.8084482969112443</v>
      </c>
      <c r="B1444" s="67">
        <v>-34.233970784873961</v>
      </c>
      <c r="C1444" s="67">
        <v>-15.550886829060591</v>
      </c>
    </row>
    <row r="1445" spans="1:3" x14ac:dyDescent="0.25">
      <c r="A1445" s="67">
        <v>8.8145525576852641</v>
      </c>
      <c r="B1445" s="67">
        <v>-34.234370298369583</v>
      </c>
      <c r="C1445" s="67">
        <v>-15.56079060636886</v>
      </c>
    </row>
    <row r="1446" spans="1:3" x14ac:dyDescent="0.25">
      <c r="A1446" s="67">
        <v>8.820656818459284</v>
      </c>
      <c r="B1446" s="67">
        <v>-34.234718259591112</v>
      </c>
      <c r="C1446" s="67">
        <v>-15.570760383382654</v>
      </c>
    </row>
    <row r="1447" spans="1:3" x14ac:dyDescent="0.25">
      <c r="A1447" s="67">
        <v>8.8267610792333038</v>
      </c>
      <c r="B1447" s="67">
        <v>-34.235168862809473</v>
      </c>
      <c r="C1447" s="67">
        <v>-15.580404088277382</v>
      </c>
    </row>
    <row r="1448" spans="1:3" x14ac:dyDescent="0.25">
      <c r="A1448" s="67">
        <v>8.8328653400073254</v>
      </c>
      <c r="B1448" s="67">
        <v>-34.235534901394551</v>
      </c>
      <c r="C1448" s="67">
        <v>-15.59034618873326</v>
      </c>
    </row>
    <row r="1449" spans="1:3" x14ac:dyDescent="0.25">
      <c r="A1449" s="67">
        <v>8.8389696007813452</v>
      </c>
      <c r="B1449" s="67">
        <v>-34.235976194304698</v>
      </c>
      <c r="C1449" s="67">
        <v>-15.600374134052275</v>
      </c>
    </row>
    <row r="1450" spans="1:3" x14ac:dyDescent="0.25">
      <c r="A1450" s="67">
        <v>8.845073861555365</v>
      </c>
      <c r="B1450" s="67">
        <v>-34.236360202560796</v>
      </c>
      <c r="C1450" s="67">
        <v>-15.610316846596541</v>
      </c>
    </row>
    <row r="1451" spans="1:3" x14ac:dyDescent="0.25">
      <c r="A1451" s="67">
        <v>8.8511781223293848</v>
      </c>
      <c r="B1451" s="67">
        <v>-34.236777519335</v>
      </c>
      <c r="C1451" s="67">
        <v>-15.620112229951408</v>
      </c>
    </row>
    <row r="1452" spans="1:3" x14ac:dyDescent="0.25">
      <c r="A1452" s="67">
        <v>8.8572823831034064</v>
      </c>
      <c r="B1452" s="67">
        <v>-34.237127478156921</v>
      </c>
      <c r="C1452" s="67">
        <v>-15.630063260644009</v>
      </c>
    </row>
    <row r="1453" spans="1:3" x14ac:dyDescent="0.25">
      <c r="A1453" s="67">
        <v>8.8633866438774263</v>
      </c>
      <c r="B1453" s="67">
        <v>-34.237538485108217</v>
      </c>
      <c r="C1453" s="67">
        <v>-15.639652671836334</v>
      </c>
    </row>
    <row r="1454" spans="1:3" x14ac:dyDescent="0.25">
      <c r="A1454" s="67">
        <v>8.8694909046514461</v>
      </c>
      <c r="B1454" s="67">
        <v>-34.237951397680042</v>
      </c>
      <c r="C1454" s="67">
        <v>-15.649856000841218</v>
      </c>
    </row>
    <row r="1455" spans="1:3" x14ac:dyDescent="0.25">
      <c r="A1455" s="67">
        <v>8.8755951654254659</v>
      </c>
      <c r="B1455" s="67">
        <v>-34.238298183648638</v>
      </c>
      <c r="C1455" s="67">
        <v>-15.659785999141485</v>
      </c>
    </row>
    <row r="1456" spans="1:3" x14ac:dyDescent="0.25">
      <c r="A1456" s="67">
        <v>8.8816994261994875</v>
      </c>
      <c r="B1456" s="67">
        <v>-34.238698305705213</v>
      </c>
      <c r="C1456" s="67">
        <v>-15.66959856378732</v>
      </c>
    </row>
    <row r="1457" spans="1:3" x14ac:dyDescent="0.25">
      <c r="A1457" s="67">
        <v>8.8878036869735073</v>
      </c>
      <c r="B1457" s="67">
        <v>-34.239105683233021</v>
      </c>
      <c r="C1457" s="67">
        <v>-15.679697727081559</v>
      </c>
    </row>
    <row r="1458" spans="1:3" x14ac:dyDescent="0.25">
      <c r="A1458" s="67">
        <v>8.8939079477475271</v>
      </c>
      <c r="B1458" s="67">
        <v>-34.239495262278552</v>
      </c>
      <c r="C1458" s="67">
        <v>-15.689624711799038</v>
      </c>
    </row>
    <row r="1459" spans="1:3" x14ac:dyDescent="0.25">
      <c r="A1459" s="67">
        <v>8.900012208521547</v>
      </c>
      <c r="B1459" s="67">
        <v>-34.239917430579411</v>
      </c>
      <c r="C1459" s="67">
        <v>-15.699486922152952</v>
      </c>
    </row>
    <row r="1460" spans="1:3" x14ac:dyDescent="0.25">
      <c r="A1460" s="67">
        <v>8.9061164692955685</v>
      </c>
      <c r="B1460" s="67">
        <v>-34.240299775544699</v>
      </c>
      <c r="C1460" s="67">
        <v>-15.709392189895485</v>
      </c>
    </row>
    <row r="1461" spans="1:3" x14ac:dyDescent="0.25">
      <c r="A1461" s="67">
        <v>8.9122207300695884</v>
      </c>
      <c r="B1461" s="67">
        <v>-34.240702261243442</v>
      </c>
      <c r="C1461" s="67">
        <v>-15.71923469141627</v>
      </c>
    </row>
    <row r="1462" spans="1:3" x14ac:dyDescent="0.25">
      <c r="A1462" s="67">
        <v>8.9183249908436082</v>
      </c>
      <c r="B1462" s="67">
        <v>-34.241120093647424</v>
      </c>
      <c r="C1462" s="67">
        <v>-15.729171210796849</v>
      </c>
    </row>
    <row r="1463" spans="1:3" x14ac:dyDescent="0.25">
      <c r="A1463" s="67">
        <v>8.924429251617628</v>
      </c>
      <c r="B1463" s="67">
        <v>-34.241536682991772</v>
      </c>
      <c r="C1463" s="67">
        <v>-15.739314474477982</v>
      </c>
    </row>
    <row r="1464" spans="1:3" x14ac:dyDescent="0.25">
      <c r="A1464" s="67">
        <v>8.9305335123916496</v>
      </c>
      <c r="B1464" s="67">
        <v>-34.241966160553162</v>
      </c>
      <c r="C1464" s="67">
        <v>-15.749078346462595</v>
      </c>
    </row>
    <row r="1465" spans="1:3" x14ac:dyDescent="0.25">
      <c r="A1465" s="67">
        <v>8.9366377731656694</v>
      </c>
      <c r="B1465" s="67">
        <v>-34.242365600693972</v>
      </c>
      <c r="C1465" s="67">
        <v>-15.758997603494532</v>
      </c>
    </row>
    <row r="1466" spans="1:3" x14ac:dyDescent="0.25">
      <c r="A1466" s="67">
        <v>8.9427420339396893</v>
      </c>
      <c r="B1466" s="67">
        <v>-34.242754439181304</v>
      </c>
      <c r="C1466" s="67">
        <v>-15.769064009415803</v>
      </c>
    </row>
    <row r="1467" spans="1:3" x14ac:dyDescent="0.25">
      <c r="A1467" s="67">
        <v>8.9488462947137091</v>
      </c>
      <c r="B1467" s="67">
        <v>-34.243191527376425</v>
      </c>
      <c r="C1467" s="67">
        <v>-15.778963264105323</v>
      </c>
    </row>
    <row r="1468" spans="1:3" x14ac:dyDescent="0.25">
      <c r="A1468" s="67">
        <v>8.9549505554877307</v>
      </c>
      <c r="B1468" s="67">
        <v>-34.243585999375654</v>
      </c>
      <c r="C1468" s="67">
        <v>-15.788765607940862</v>
      </c>
    </row>
    <row r="1469" spans="1:3" x14ac:dyDescent="0.25">
      <c r="A1469" s="67">
        <v>8.9610548162617505</v>
      </c>
      <c r="B1469" s="67">
        <v>-34.244018791927829</v>
      </c>
      <c r="C1469" s="67">
        <v>-15.798785693359221</v>
      </c>
    </row>
    <row r="1470" spans="1:3" x14ac:dyDescent="0.25">
      <c r="A1470" s="67">
        <v>8.9671590770357703</v>
      </c>
      <c r="B1470" s="67">
        <v>-34.244461679440612</v>
      </c>
      <c r="C1470" s="67">
        <v>-15.808519546856587</v>
      </c>
    </row>
    <row r="1471" spans="1:3" x14ac:dyDescent="0.25">
      <c r="A1471" s="67">
        <v>8.9732633378097901</v>
      </c>
      <c r="B1471" s="67">
        <v>-34.244877304968988</v>
      </c>
      <c r="C1471" s="67">
        <v>-15.818298345853878</v>
      </c>
    </row>
    <row r="1472" spans="1:3" x14ac:dyDescent="0.25">
      <c r="A1472" s="67">
        <v>8.9793675985838117</v>
      </c>
      <c r="B1472" s="67">
        <v>-34.245312299991923</v>
      </c>
      <c r="C1472" s="67">
        <v>-15.827999824538699</v>
      </c>
    </row>
    <row r="1473" spans="1:3" x14ac:dyDescent="0.25">
      <c r="A1473" s="67">
        <v>8.9854718593578315</v>
      </c>
      <c r="B1473" s="67">
        <v>-34.245704538744988</v>
      </c>
      <c r="C1473" s="67">
        <v>-15.837989150653968</v>
      </c>
    </row>
    <row r="1474" spans="1:3" x14ac:dyDescent="0.25">
      <c r="A1474" s="67">
        <v>8.9915761201318514</v>
      </c>
      <c r="B1474" s="67">
        <v>-34.246082592706706</v>
      </c>
      <c r="C1474" s="67">
        <v>-15.84803967491114</v>
      </c>
    </row>
    <row r="1475" spans="1:3" x14ac:dyDescent="0.25">
      <c r="A1475" s="67">
        <v>8.9976803809058712</v>
      </c>
      <c r="B1475" s="67">
        <v>-34.246500186647495</v>
      </c>
      <c r="C1475" s="67">
        <v>-15.857975997916942</v>
      </c>
    </row>
    <row r="1476" spans="1:3" x14ac:dyDescent="0.25">
      <c r="A1476" s="67">
        <v>9.0037846416798928</v>
      </c>
      <c r="B1476" s="67">
        <v>-34.246960481166546</v>
      </c>
      <c r="C1476" s="67">
        <v>-15.867696410528376</v>
      </c>
    </row>
    <row r="1477" spans="1:3" x14ac:dyDescent="0.25">
      <c r="A1477" s="67">
        <v>9.0098889024539126</v>
      </c>
      <c r="B1477" s="67">
        <v>-34.247363865235187</v>
      </c>
      <c r="C1477" s="67">
        <v>-15.877581950400952</v>
      </c>
    </row>
    <row r="1478" spans="1:3" x14ac:dyDescent="0.25">
      <c r="A1478" s="67">
        <v>9.0159931632279324</v>
      </c>
      <c r="B1478" s="67">
        <v>-34.247755175575314</v>
      </c>
      <c r="C1478" s="67">
        <v>-15.887562255049257</v>
      </c>
    </row>
    <row r="1479" spans="1:3" x14ac:dyDescent="0.25">
      <c r="A1479" s="67">
        <v>9.0220974240019522</v>
      </c>
      <c r="B1479" s="67">
        <v>-34.2481694713181</v>
      </c>
      <c r="C1479" s="67">
        <v>-15.897238368250774</v>
      </c>
    </row>
    <row r="1480" spans="1:3" x14ac:dyDescent="0.25">
      <c r="A1480" s="67">
        <v>9.0282016847759738</v>
      </c>
      <c r="B1480" s="67">
        <v>-34.248597950470455</v>
      </c>
      <c r="C1480" s="67">
        <v>-15.906950213801823</v>
      </c>
    </row>
    <row r="1481" spans="1:3" x14ac:dyDescent="0.25">
      <c r="A1481" s="67">
        <v>9.0343059455499937</v>
      </c>
      <c r="B1481" s="67">
        <v>-34.249014891894269</v>
      </c>
      <c r="C1481" s="67">
        <v>-15.916829005038217</v>
      </c>
    </row>
    <row r="1482" spans="1:3" x14ac:dyDescent="0.25">
      <c r="A1482" s="67">
        <v>9.0404102063240135</v>
      </c>
      <c r="B1482" s="67">
        <v>-34.249449970903456</v>
      </c>
      <c r="C1482" s="67">
        <v>-15.92667311896232</v>
      </c>
    </row>
    <row r="1483" spans="1:3" x14ac:dyDescent="0.25">
      <c r="A1483" s="67">
        <v>9.0465144670980333</v>
      </c>
      <c r="B1483" s="67">
        <v>-34.249854480784599</v>
      </c>
      <c r="C1483" s="67">
        <v>-15.936774274477717</v>
      </c>
    </row>
    <row r="1484" spans="1:3" x14ac:dyDescent="0.25">
      <c r="A1484" s="67">
        <v>9.0526187278720549</v>
      </c>
      <c r="B1484" s="67">
        <v>-34.250288850170122</v>
      </c>
      <c r="C1484" s="67">
        <v>-15.946485279088783</v>
      </c>
    </row>
    <row r="1485" spans="1:3" x14ac:dyDescent="0.25">
      <c r="A1485" s="67">
        <v>9.0587229886460747</v>
      </c>
      <c r="B1485" s="67">
        <v>-34.250729115635828</v>
      </c>
      <c r="C1485" s="67">
        <v>-15.956485408844207</v>
      </c>
    </row>
    <row r="1486" spans="1:3" x14ac:dyDescent="0.25">
      <c r="A1486" s="67">
        <v>9.0648272494200945</v>
      </c>
      <c r="B1486" s="67">
        <v>-34.251146564471838</v>
      </c>
      <c r="C1486" s="67">
        <v>-15.966245894525704</v>
      </c>
    </row>
    <row r="1487" spans="1:3" x14ac:dyDescent="0.25">
      <c r="A1487" s="67">
        <v>9.0709315101941144</v>
      </c>
      <c r="B1487" s="67">
        <v>-34.251517379263277</v>
      </c>
      <c r="C1487" s="67">
        <v>-15.976135289608585</v>
      </c>
    </row>
    <row r="1488" spans="1:3" x14ac:dyDescent="0.25">
      <c r="A1488" s="67">
        <v>9.077035770968136</v>
      </c>
      <c r="B1488" s="67">
        <v>-34.251949921253846</v>
      </c>
      <c r="C1488" s="67">
        <v>-15.986023594510986</v>
      </c>
    </row>
    <row r="1489" spans="1:3" x14ac:dyDescent="0.25">
      <c r="A1489" s="67">
        <v>9.0831400317421558</v>
      </c>
      <c r="B1489" s="67">
        <v>-34.25235060662861</v>
      </c>
      <c r="C1489" s="67">
        <v>-15.996013036053402</v>
      </c>
    </row>
    <row r="1490" spans="1:3" x14ac:dyDescent="0.25">
      <c r="A1490" s="67">
        <v>9.0892442925161756</v>
      </c>
      <c r="B1490" s="67">
        <v>-34.252771509558414</v>
      </c>
      <c r="C1490" s="67">
        <v>-16.006003707959689</v>
      </c>
    </row>
    <row r="1491" spans="1:3" x14ac:dyDescent="0.25">
      <c r="A1491" s="67">
        <v>9.0953485532901954</v>
      </c>
      <c r="B1491" s="67">
        <v>-34.253204023617741</v>
      </c>
      <c r="C1491" s="67">
        <v>-16.01591562292467</v>
      </c>
    </row>
    <row r="1492" spans="1:3" x14ac:dyDescent="0.25">
      <c r="A1492" s="67">
        <v>9.101452814064217</v>
      </c>
      <c r="B1492" s="67">
        <v>-34.253617500788955</v>
      </c>
      <c r="C1492" s="67">
        <v>-16.025733963165912</v>
      </c>
    </row>
    <row r="1493" spans="1:3" x14ac:dyDescent="0.25">
      <c r="A1493" s="67">
        <v>9.1075570748382368</v>
      </c>
      <c r="B1493" s="67">
        <v>-34.254054996373057</v>
      </c>
      <c r="C1493" s="67">
        <v>-16.035394438526573</v>
      </c>
    </row>
    <row r="1494" spans="1:3" x14ac:dyDescent="0.25">
      <c r="A1494" s="67">
        <v>9.1136613356122567</v>
      </c>
      <c r="B1494" s="67">
        <v>-34.254457184029626</v>
      </c>
      <c r="C1494" s="67">
        <v>-16.045265983843258</v>
      </c>
    </row>
    <row r="1495" spans="1:3" x14ac:dyDescent="0.25">
      <c r="A1495" s="67">
        <v>9.1197655963862765</v>
      </c>
      <c r="B1495" s="67">
        <v>-34.254886718109681</v>
      </c>
      <c r="C1495" s="67">
        <v>-16.055151340486059</v>
      </c>
    </row>
    <row r="1496" spans="1:3" x14ac:dyDescent="0.25">
      <c r="A1496" s="67">
        <v>9.1258698571602981</v>
      </c>
      <c r="B1496" s="67">
        <v>-34.255309826338092</v>
      </c>
      <c r="C1496" s="67">
        <v>-16.064979639041496</v>
      </c>
    </row>
    <row r="1497" spans="1:3" x14ac:dyDescent="0.25">
      <c r="A1497" s="67">
        <v>9.1319741179343179</v>
      </c>
      <c r="B1497" s="67">
        <v>-34.255725640278499</v>
      </c>
      <c r="C1497" s="67">
        <v>-16.074970630544819</v>
      </c>
    </row>
    <row r="1498" spans="1:3" x14ac:dyDescent="0.25">
      <c r="A1498" s="67">
        <v>9.1380783787083377</v>
      </c>
      <c r="B1498" s="67">
        <v>-34.256152771619988</v>
      </c>
      <c r="C1498" s="67">
        <v>-16.084599326207965</v>
      </c>
    </row>
    <row r="1499" spans="1:3" x14ac:dyDescent="0.25">
      <c r="A1499" s="67">
        <v>9.1441826394823575</v>
      </c>
      <c r="B1499" s="67">
        <v>-34.256618047175628</v>
      </c>
      <c r="C1499" s="67">
        <v>-16.094044386207294</v>
      </c>
    </row>
    <row r="1500" spans="1:3" x14ac:dyDescent="0.25">
      <c r="A1500" s="67">
        <v>9.1502869002563791</v>
      </c>
      <c r="B1500" s="67">
        <v>-34.257027638037314</v>
      </c>
      <c r="C1500" s="67">
        <v>-16.104055901590527</v>
      </c>
    </row>
    <row r="1501" spans="1:3" x14ac:dyDescent="0.25">
      <c r="A1501" s="67">
        <v>9.156391161030399</v>
      </c>
      <c r="B1501" s="67">
        <v>-34.257465212791196</v>
      </c>
      <c r="C1501" s="67">
        <v>-16.113811201714437</v>
      </c>
    </row>
    <row r="1502" spans="1:3" x14ac:dyDescent="0.25">
      <c r="A1502" s="67">
        <v>9.1624954218044188</v>
      </c>
      <c r="B1502" s="67">
        <v>-34.257850181659578</v>
      </c>
      <c r="C1502" s="67">
        <v>-16.123608809022748</v>
      </c>
    </row>
    <row r="1503" spans="1:3" x14ac:dyDescent="0.25">
      <c r="A1503" s="67">
        <v>9.1685996825784386</v>
      </c>
      <c r="B1503" s="67">
        <v>-34.258293106797041</v>
      </c>
      <c r="C1503" s="67">
        <v>-16.133457778188387</v>
      </c>
    </row>
    <row r="1504" spans="1:3" x14ac:dyDescent="0.25">
      <c r="A1504" s="67">
        <v>9.1747039433524602</v>
      </c>
      <c r="B1504" s="67">
        <v>-34.258702518466833</v>
      </c>
      <c r="C1504" s="67">
        <v>-16.143424532723191</v>
      </c>
    </row>
    <row r="1505" spans="1:3" x14ac:dyDescent="0.25">
      <c r="A1505" s="67">
        <v>9.18080820412648</v>
      </c>
      <c r="B1505" s="67">
        <v>-34.259142420365201</v>
      </c>
      <c r="C1505" s="67">
        <v>-16.153080755247416</v>
      </c>
    </row>
    <row r="1506" spans="1:3" x14ac:dyDescent="0.25">
      <c r="A1506" s="67">
        <v>9.1869124649004998</v>
      </c>
      <c r="B1506" s="67">
        <v>-34.259575098740733</v>
      </c>
      <c r="C1506" s="67">
        <v>-16.162819185043666</v>
      </c>
    </row>
    <row r="1507" spans="1:3" x14ac:dyDescent="0.25">
      <c r="A1507" s="67">
        <v>9.1930167256745197</v>
      </c>
      <c r="B1507" s="67">
        <v>-34.260001025138429</v>
      </c>
      <c r="C1507" s="67">
        <v>-16.172695537314365</v>
      </c>
    </row>
    <row r="1508" spans="1:3" x14ac:dyDescent="0.25">
      <c r="A1508" s="67">
        <v>9.1991209864485413</v>
      </c>
      <c r="B1508" s="67">
        <v>-34.260389253383977</v>
      </c>
      <c r="C1508" s="67">
        <v>-16.182598988195359</v>
      </c>
    </row>
    <row r="1509" spans="1:3" x14ac:dyDescent="0.25">
      <c r="A1509" s="67">
        <v>9.2052252472225611</v>
      </c>
      <c r="B1509" s="67">
        <v>-34.26083095430819</v>
      </c>
      <c r="C1509" s="67">
        <v>-16.192477619606652</v>
      </c>
    </row>
    <row r="1510" spans="1:3" x14ac:dyDescent="0.25">
      <c r="A1510" s="67">
        <v>9.2113295079965809</v>
      </c>
      <c r="B1510" s="67">
        <v>-34.261268260272821</v>
      </c>
      <c r="C1510" s="67">
        <v>-16.202336133731229</v>
      </c>
    </row>
    <row r="1511" spans="1:3" x14ac:dyDescent="0.25">
      <c r="A1511" s="67">
        <v>9.2174337687706007</v>
      </c>
      <c r="B1511" s="67">
        <v>-34.261746289543176</v>
      </c>
      <c r="C1511" s="67">
        <v>-16.212030867532146</v>
      </c>
    </row>
    <row r="1512" spans="1:3" x14ac:dyDescent="0.25">
      <c r="A1512" s="67">
        <v>9.2235380295446223</v>
      </c>
      <c r="B1512" s="67">
        <v>-34.262164304829199</v>
      </c>
      <c r="C1512" s="67">
        <v>-16.221838352699159</v>
      </c>
    </row>
    <row r="1513" spans="1:3" x14ac:dyDescent="0.25">
      <c r="A1513" s="67">
        <v>9.2296422903186421</v>
      </c>
      <c r="B1513" s="67">
        <v>-34.262615152934366</v>
      </c>
      <c r="C1513" s="67">
        <v>-16.231659937635946</v>
      </c>
    </row>
    <row r="1514" spans="1:3" x14ac:dyDescent="0.25">
      <c r="A1514" s="67">
        <v>9.235746551092662</v>
      </c>
      <c r="B1514" s="67">
        <v>-34.26303137507135</v>
      </c>
      <c r="C1514" s="67">
        <v>-16.241652526693546</v>
      </c>
    </row>
    <row r="1515" spans="1:3" x14ac:dyDescent="0.25">
      <c r="A1515" s="67">
        <v>9.2418508118666818</v>
      </c>
      <c r="B1515" s="67">
        <v>-34.263456644361298</v>
      </c>
      <c r="C1515" s="67">
        <v>-16.251326454806712</v>
      </c>
    </row>
    <row r="1516" spans="1:3" x14ac:dyDescent="0.25">
      <c r="A1516" s="67">
        <v>9.2479550726407034</v>
      </c>
      <c r="B1516" s="67">
        <v>-34.263952441960427</v>
      </c>
      <c r="C1516" s="67">
        <v>-16.261084644335281</v>
      </c>
    </row>
    <row r="1517" spans="1:3" x14ac:dyDescent="0.25">
      <c r="A1517" s="67">
        <v>9.2540593334147232</v>
      </c>
      <c r="B1517" s="67">
        <v>-34.264374716446582</v>
      </c>
      <c r="C1517" s="67">
        <v>-16.270969642849025</v>
      </c>
    </row>
    <row r="1518" spans="1:3" x14ac:dyDescent="0.25">
      <c r="A1518" s="67">
        <v>9.260163594188743</v>
      </c>
      <c r="B1518" s="67">
        <v>-34.264818240942901</v>
      </c>
      <c r="C1518" s="67">
        <v>-16.28090716736622</v>
      </c>
    </row>
    <row r="1519" spans="1:3" x14ac:dyDescent="0.25">
      <c r="A1519" s="67">
        <v>9.2662678549627628</v>
      </c>
      <c r="B1519" s="67">
        <v>-34.265238116100527</v>
      </c>
      <c r="C1519" s="67">
        <v>-16.290357038431413</v>
      </c>
    </row>
    <row r="1520" spans="1:3" x14ac:dyDescent="0.25">
      <c r="A1520" s="67">
        <v>9.2723721157367844</v>
      </c>
      <c r="B1520" s="67">
        <v>-34.265657145746516</v>
      </c>
      <c r="C1520" s="67">
        <v>-16.300209167644862</v>
      </c>
    </row>
    <row r="1521" spans="1:3" x14ac:dyDescent="0.25">
      <c r="A1521" s="67">
        <v>9.2784763765108043</v>
      </c>
      <c r="B1521" s="67">
        <v>-34.266065914466289</v>
      </c>
      <c r="C1521" s="67">
        <v>-16.309949869400775</v>
      </c>
    </row>
    <row r="1522" spans="1:3" x14ac:dyDescent="0.25">
      <c r="A1522" s="67">
        <v>9.2845806372848241</v>
      </c>
      <c r="B1522" s="67">
        <v>-34.266507572145208</v>
      </c>
      <c r="C1522" s="67">
        <v>-16.319742933317901</v>
      </c>
    </row>
    <row r="1523" spans="1:3" x14ac:dyDescent="0.25">
      <c r="A1523" s="67">
        <v>9.2906848980588439</v>
      </c>
      <c r="B1523" s="67">
        <v>-34.266928330765126</v>
      </c>
      <c r="C1523" s="67">
        <v>-16.329508303589723</v>
      </c>
    </row>
    <row r="1524" spans="1:3" x14ac:dyDescent="0.25">
      <c r="A1524" s="67">
        <v>9.2967891588328655</v>
      </c>
      <c r="B1524" s="67">
        <v>-34.26735066313622</v>
      </c>
      <c r="C1524" s="67">
        <v>-16.339371891218679</v>
      </c>
    </row>
    <row r="1525" spans="1:3" x14ac:dyDescent="0.25">
      <c r="A1525" s="67">
        <v>9.3028934196068853</v>
      </c>
      <c r="B1525" s="67">
        <v>-34.267792832127391</v>
      </c>
      <c r="C1525" s="67">
        <v>-16.349384348855093</v>
      </c>
    </row>
    <row r="1526" spans="1:3" x14ac:dyDescent="0.25">
      <c r="A1526" s="67">
        <v>9.3089976803809051</v>
      </c>
      <c r="B1526" s="67">
        <v>-34.268211634928825</v>
      </c>
      <c r="C1526" s="67">
        <v>-16.359141313757736</v>
      </c>
    </row>
    <row r="1527" spans="1:3" x14ac:dyDescent="0.25">
      <c r="A1527" s="67">
        <v>9.315101941154925</v>
      </c>
      <c r="B1527" s="67">
        <v>-34.268633750775038</v>
      </c>
      <c r="C1527" s="67">
        <v>-16.368815909542974</v>
      </c>
    </row>
    <row r="1528" spans="1:3" x14ac:dyDescent="0.25">
      <c r="A1528" s="67">
        <v>9.3212062019289466</v>
      </c>
      <c r="B1528" s="67">
        <v>-34.269110534288899</v>
      </c>
      <c r="C1528" s="67">
        <v>-16.378285435258835</v>
      </c>
    </row>
    <row r="1529" spans="1:3" x14ac:dyDescent="0.25">
      <c r="A1529" s="67">
        <v>9.3273104627029664</v>
      </c>
      <c r="B1529" s="67">
        <v>-34.269547150438413</v>
      </c>
      <c r="C1529" s="67">
        <v>-16.387910975831005</v>
      </c>
    </row>
    <row r="1530" spans="1:3" x14ac:dyDescent="0.25">
      <c r="A1530" s="67">
        <v>9.3334147234769862</v>
      </c>
      <c r="B1530" s="67">
        <v>-34.269975761412645</v>
      </c>
      <c r="C1530" s="67">
        <v>-16.3976016215775</v>
      </c>
    </row>
    <row r="1531" spans="1:3" x14ac:dyDescent="0.25">
      <c r="A1531" s="67">
        <v>9.339518984251006</v>
      </c>
      <c r="B1531" s="67">
        <v>-34.270383475526735</v>
      </c>
      <c r="C1531" s="67">
        <v>-16.407321798629592</v>
      </c>
    </row>
    <row r="1532" spans="1:3" x14ac:dyDescent="0.25">
      <c r="A1532" s="67">
        <v>9.3456232450250276</v>
      </c>
      <c r="B1532" s="67">
        <v>-34.270802736955446</v>
      </c>
      <c r="C1532" s="67">
        <v>-16.41690843116136</v>
      </c>
    </row>
    <row r="1533" spans="1:3" x14ac:dyDescent="0.25">
      <c r="A1533" s="67">
        <v>9.3517275057990474</v>
      </c>
      <c r="B1533" s="67">
        <v>-34.271203622749312</v>
      </c>
      <c r="C1533" s="67">
        <v>-16.426618749927332</v>
      </c>
    </row>
    <row r="1534" spans="1:3" x14ac:dyDescent="0.25">
      <c r="A1534" s="67">
        <v>9.3578317665730673</v>
      </c>
      <c r="B1534" s="67">
        <v>-34.271635273222536</v>
      </c>
      <c r="C1534" s="67">
        <v>-16.436316727409324</v>
      </c>
    </row>
    <row r="1535" spans="1:3" x14ac:dyDescent="0.25">
      <c r="A1535" s="67">
        <v>9.3639360273470871</v>
      </c>
      <c r="B1535" s="67">
        <v>-34.272083321952202</v>
      </c>
      <c r="C1535" s="67">
        <v>-16.446080123411541</v>
      </c>
    </row>
    <row r="1536" spans="1:3" x14ac:dyDescent="0.25">
      <c r="A1536" s="67">
        <v>9.3700402881211087</v>
      </c>
      <c r="B1536" s="67">
        <v>-34.272514153546211</v>
      </c>
      <c r="C1536" s="67">
        <v>-16.4557362418238</v>
      </c>
    </row>
    <row r="1537" spans="1:3" x14ac:dyDescent="0.25">
      <c r="A1537" s="67">
        <v>9.3761445488951303</v>
      </c>
      <c r="B1537" s="67">
        <v>-34.272968818162099</v>
      </c>
      <c r="C1537" s="67">
        <v>-16.465752818998446</v>
      </c>
    </row>
    <row r="1538" spans="1:3" x14ac:dyDescent="0.25">
      <c r="A1538" s="67">
        <v>9.3822488096691501</v>
      </c>
      <c r="B1538" s="67">
        <v>-34.27343723214581</v>
      </c>
      <c r="C1538" s="67">
        <v>-16.475630184971333</v>
      </c>
    </row>
    <row r="1539" spans="1:3" x14ac:dyDescent="0.25">
      <c r="A1539" s="67">
        <v>9.3883530704431699</v>
      </c>
      <c r="B1539" s="67">
        <v>-34.273884659542759</v>
      </c>
      <c r="C1539" s="67">
        <v>-16.48533019454883</v>
      </c>
    </row>
    <row r="1540" spans="1:3" x14ac:dyDescent="0.25">
      <c r="A1540" s="67">
        <v>9.3944573312171897</v>
      </c>
      <c r="B1540" s="67">
        <v>-34.274333319948909</v>
      </c>
      <c r="C1540" s="67">
        <v>-16.495252131301807</v>
      </c>
    </row>
    <row r="1541" spans="1:3" x14ac:dyDescent="0.25">
      <c r="A1541" s="67">
        <v>9.4005615919912113</v>
      </c>
      <c r="B1541" s="67">
        <v>-34.274784663554684</v>
      </c>
      <c r="C1541" s="67">
        <v>-16.505077671211797</v>
      </c>
    </row>
    <row r="1542" spans="1:3" x14ac:dyDescent="0.25">
      <c r="A1542" s="67">
        <v>9.4066658527652312</v>
      </c>
      <c r="B1542" s="67">
        <v>-34.275220681619857</v>
      </c>
      <c r="C1542" s="67">
        <v>-16.51482850607518</v>
      </c>
    </row>
    <row r="1543" spans="1:3" x14ac:dyDescent="0.25">
      <c r="A1543" s="67">
        <v>9.412770113539251</v>
      </c>
      <c r="B1543" s="67">
        <v>-34.275650984617521</v>
      </c>
      <c r="C1543" s="67">
        <v>-16.524831171313522</v>
      </c>
    </row>
    <row r="1544" spans="1:3" x14ac:dyDescent="0.25">
      <c r="A1544" s="67">
        <v>9.4188743743132708</v>
      </c>
      <c r="B1544" s="67">
        <v>-34.276083695096638</v>
      </c>
      <c r="C1544" s="67">
        <v>-16.53476023863934</v>
      </c>
    </row>
    <row r="1545" spans="1:3" x14ac:dyDescent="0.25">
      <c r="A1545" s="67">
        <v>9.4249786350872924</v>
      </c>
      <c r="B1545" s="67">
        <v>-34.276522038382886</v>
      </c>
      <c r="C1545" s="67">
        <v>-16.544497840265926</v>
      </c>
    </row>
    <row r="1546" spans="1:3" x14ac:dyDescent="0.25">
      <c r="A1546" s="67">
        <v>9.4310828958613122</v>
      </c>
      <c r="B1546" s="67">
        <v>-34.276965567009192</v>
      </c>
      <c r="C1546" s="67">
        <v>-16.554333861155403</v>
      </c>
    </row>
    <row r="1547" spans="1:3" x14ac:dyDescent="0.25">
      <c r="A1547" s="67">
        <v>9.437187156635332</v>
      </c>
      <c r="B1547" s="67">
        <v>-34.277415245306258</v>
      </c>
      <c r="C1547" s="67">
        <v>-16.564070185260206</v>
      </c>
    </row>
    <row r="1548" spans="1:3" x14ac:dyDescent="0.25">
      <c r="A1548" s="67">
        <v>9.4432914174093519</v>
      </c>
      <c r="B1548" s="67">
        <v>-34.277851543961866</v>
      </c>
      <c r="C1548" s="67">
        <v>-16.573815310118665</v>
      </c>
    </row>
    <row r="1549" spans="1:3" x14ac:dyDescent="0.25">
      <c r="A1549" s="67">
        <v>9.4493956781833734</v>
      </c>
      <c r="B1549" s="67">
        <v>-34.278282277480649</v>
      </c>
      <c r="C1549" s="67">
        <v>-16.583383565071959</v>
      </c>
    </row>
    <row r="1550" spans="1:3" x14ac:dyDescent="0.25">
      <c r="A1550" s="67">
        <v>9.4554999389573933</v>
      </c>
      <c r="B1550" s="67">
        <v>-34.278727955551666</v>
      </c>
      <c r="C1550" s="67">
        <v>-16.593305780281</v>
      </c>
    </row>
    <row r="1551" spans="1:3" x14ac:dyDescent="0.25">
      <c r="A1551" s="67">
        <v>9.4616041997314131</v>
      </c>
      <c r="B1551" s="67">
        <v>-34.279166841363036</v>
      </c>
      <c r="C1551" s="67">
        <v>-16.603062110909637</v>
      </c>
    </row>
    <row r="1552" spans="1:3" x14ac:dyDescent="0.25">
      <c r="A1552" s="67">
        <v>9.4677084605054329</v>
      </c>
      <c r="B1552" s="67">
        <v>-34.279603372711762</v>
      </c>
      <c r="C1552" s="67">
        <v>-16.612773924166458</v>
      </c>
    </row>
    <row r="1553" spans="1:3" x14ac:dyDescent="0.25">
      <c r="A1553" s="67">
        <v>9.4738127212794545</v>
      </c>
      <c r="B1553" s="67">
        <v>-34.280040805953533</v>
      </c>
      <c r="C1553" s="67">
        <v>-16.622478892571053</v>
      </c>
    </row>
    <row r="1554" spans="1:3" x14ac:dyDescent="0.25">
      <c r="A1554" s="67">
        <v>9.4799169820534743</v>
      </c>
      <c r="B1554" s="67">
        <v>-34.280476243538835</v>
      </c>
      <c r="C1554" s="67">
        <v>-16.632163043892074</v>
      </c>
    </row>
    <row r="1555" spans="1:3" x14ac:dyDescent="0.25">
      <c r="A1555" s="67">
        <v>9.4860212428274941</v>
      </c>
      <c r="B1555" s="67">
        <v>-34.280894891627099</v>
      </c>
      <c r="C1555" s="67">
        <v>-16.641889027689945</v>
      </c>
    </row>
    <row r="1556" spans="1:3" x14ac:dyDescent="0.25">
      <c r="A1556" s="67">
        <v>9.492125503601514</v>
      </c>
      <c r="B1556" s="67">
        <v>-34.281319883357497</v>
      </c>
      <c r="C1556" s="67">
        <v>-16.651585039435961</v>
      </c>
    </row>
    <row r="1557" spans="1:3" x14ac:dyDescent="0.25">
      <c r="A1557" s="67">
        <v>9.4982297643755356</v>
      </c>
      <c r="B1557" s="67">
        <v>-34.281773332850186</v>
      </c>
      <c r="C1557" s="67">
        <v>-16.661130211308805</v>
      </c>
    </row>
    <row r="1558" spans="1:3" x14ac:dyDescent="0.25">
      <c r="A1558" s="67">
        <v>9.5043340251495554</v>
      </c>
      <c r="B1558" s="67">
        <v>-34.282204376224811</v>
      </c>
      <c r="C1558" s="67">
        <v>-16.670795408342958</v>
      </c>
    </row>
    <row r="1559" spans="1:3" x14ac:dyDescent="0.25">
      <c r="A1559" s="67">
        <v>9.5104382859235752</v>
      </c>
      <c r="B1559" s="67">
        <v>-34.282631842267932</v>
      </c>
      <c r="C1559" s="67">
        <v>-16.680414865505711</v>
      </c>
    </row>
    <row r="1560" spans="1:3" x14ac:dyDescent="0.25">
      <c r="A1560" s="67">
        <v>9.516542546697595</v>
      </c>
      <c r="B1560" s="67">
        <v>-34.283061850220442</v>
      </c>
      <c r="C1560" s="67">
        <v>-16.690161557946933</v>
      </c>
    </row>
    <row r="1561" spans="1:3" x14ac:dyDescent="0.25">
      <c r="A1561" s="67">
        <v>9.5226468074716166</v>
      </c>
      <c r="B1561" s="67">
        <v>-34.283465570035716</v>
      </c>
      <c r="C1561" s="67">
        <v>-16.700097245663162</v>
      </c>
    </row>
    <row r="1562" spans="1:3" x14ac:dyDescent="0.25">
      <c r="A1562" s="67">
        <v>9.5287510682456364</v>
      </c>
      <c r="B1562" s="67">
        <v>-34.28388920100678</v>
      </c>
      <c r="C1562" s="67">
        <v>-16.709647609952007</v>
      </c>
    </row>
    <row r="1563" spans="1:3" x14ac:dyDescent="0.25">
      <c r="A1563" s="67">
        <v>9.5348553290196563</v>
      </c>
      <c r="B1563" s="67">
        <v>-34.284309597376293</v>
      </c>
      <c r="C1563" s="67">
        <v>-16.719476357515617</v>
      </c>
    </row>
    <row r="1564" spans="1:3" x14ac:dyDescent="0.25">
      <c r="A1564" s="67">
        <v>9.5409595897936761</v>
      </c>
      <c r="B1564" s="67">
        <v>-34.284746651366575</v>
      </c>
      <c r="C1564" s="67">
        <v>-16.729083610216421</v>
      </c>
    </row>
    <row r="1565" spans="1:3" x14ac:dyDescent="0.25">
      <c r="A1565" s="67">
        <v>9.5470638505676977</v>
      </c>
      <c r="B1565" s="67">
        <v>-34.285161536346237</v>
      </c>
      <c r="C1565" s="67">
        <v>-16.738680868847247</v>
      </c>
    </row>
    <row r="1566" spans="1:3" x14ac:dyDescent="0.25">
      <c r="A1566" s="67">
        <v>9.5531681113417175</v>
      </c>
      <c r="B1566" s="67">
        <v>-34.285627280684864</v>
      </c>
      <c r="C1566" s="67">
        <v>-16.748500888736171</v>
      </c>
    </row>
    <row r="1567" spans="1:3" x14ac:dyDescent="0.25">
      <c r="A1567" s="67">
        <v>9.5592723721157373</v>
      </c>
      <c r="B1567" s="67">
        <v>-34.286086936083322</v>
      </c>
      <c r="C1567" s="67">
        <v>-16.758266335871056</v>
      </c>
    </row>
    <row r="1568" spans="1:3" x14ac:dyDescent="0.25">
      <c r="A1568" s="67">
        <v>9.5653766328897571</v>
      </c>
      <c r="B1568" s="67">
        <v>-34.286522985111816</v>
      </c>
      <c r="C1568" s="67">
        <v>-16.767861492511194</v>
      </c>
    </row>
    <row r="1569" spans="1:3" x14ac:dyDescent="0.25">
      <c r="A1569" s="67">
        <v>9.5714808936637787</v>
      </c>
      <c r="B1569" s="67">
        <v>-34.286951960253013</v>
      </c>
      <c r="C1569" s="67">
        <v>-16.777569628082681</v>
      </c>
    </row>
    <row r="1570" spans="1:3" x14ac:dyDescent="0.25">
      <c r="A1570" s="67">
        <v>9.5775851544377986</v>
      </c>
      <c r="B1570" s="67">
        <v>-34.287371235865947</v>
      </c>
      <c r="C1570" s="67">
        <v>-16.787438350102217</v>
      </c>
    </row>
    <row r="1571" spans="1:3" x14ac:dyDescent="0.25">
      <c r="A1571" s="67">
        <v>9.5836894152118184</v>
      </c>
      <c r="B1571" s="67">
        <v>-34.287797802893493</v>
      </c>
      <c r="C1571" s="67">
        <v>-16.797087212697242</v>
      </c>
    </row>
    <row r="1572" spans="1:3" x14ac:dyDescent="0.25">
      <c r="A1572" s="67">
        <v>9.5897936759858382</v>
      </c>
      <c r="B1572" s="67">
        <v>-34.288210452341943</v>
      </c>
      <c r="C1572" s="67">
        <v>-16.80694790962194</v>
      </c>
    </row>
    <row r="1573" spans="1:3" x14ac:dyDescent="0.25">
      <c r="A1573" s="67">
        <v>9.5958979367598598</v>
      </c>
      <c r="B1573" s="67">
        <v>-34.288666634505887</v>
      </c>
      <c r="C1573" s="67">
        <v>-16.816605063678384</v>
      </c>
    </row>
    <row r="1574" spans="1:3" x14ac:dyDescent="0.25">
      <c r="A1574" s="67">
        <v>9.6020021975338796</v>
      </c>
      <c r="B1574" s="67">
        <v>-34.289137406127779</v>
      </c>
      <c r="C1574" s="67">
        <v>-16.826078319546983</v>
      </c>
    </row>
    <row r="1575" spans="1:3" x14ac:dyDescent="0.25">
      <c r="A1575" s="67">
        <v>9.6081064583078994</v>
      </c>
      <c r="B1575" s="67">
        <v>-34.289573195030549</v>
      </c>
      <c r="C1575" s="67">
        <v>-16.835795990088968</v>
      </c>
    </row>
    <row r="1576" spans="1:3" x14ac:dyDescent="0.25">
      <c r="A1576" s="67">
        <v>9.6142107190819193</v>
      </c>
      <c r="B1576" s="67">
        <v>-34.290039575049008</v>
      </c>
      <c r="C1576" s="67">
        <v>-16.845401581446207</v>
      </c>
    </row>
    <row r="1577" spans="1:3" x14ac:dyDescent="0.25">
      <c r="A1577" s="67">
        <v>9.6203149798559409</v>
      </c>
      <c r="B1577" s="67">
        <v>-34.290472222827688</v>
      </c>
      <c r="C1577" s="67">
        <v>-16.855085233294574</v>
      </c>
    </row>
    <row r="1578" spans="1:3" x14ac:dyDescent="0.25">
      <c r="A1578" s="67">
        <v>9.6264192406299607</v>
      </c>
      <c r="B1578" s="67">
        <v>-34.290888476614384</v>
      </c>
      <c r="C1578" s="67">
        <v>-16.864749703445913</v>
      </c>
    </row>
    <row r="1579" spans="1:3" x14ac:dyDescent="0.25">
      <c r="A1579" s="67">
        <v>9.6325235014039805</v>
      </c>
      <c r="B1579" s="67">
        <v>-34.291316224943657</v>
      </c>
      <c r="C1579" s="67">
        <v>-16.874534801160745</v>
      </c>
    </row>
    <row r="1580" spans="1:3" x14ac:dyDescent="0.25">
      <c r="A1580" s="67">
        <v>9.6386277621780003</v>
      </c>
      <c r="B1580" s="67">
        <v>-34.291763652648328</v>
      </c>
      <c r="C1580" s="67">
        <v>-16.884072080587046</v>
      </c>
    </row>
    <row r="1581" spans="1:3" x14ac:dyDescent="0.25">
      <c r="A1581" s="67">
        <v>9.6447320229520219</v>
      </c>
      <c r="B1581" s="67">
        <v>-34.292187844802235</v>
      </c>
      <c r="C1581" s="67">
        <v>-16.893713600286766</v>
      </c>
    </row>
    <row r="1582" spans="1:3" x14ac:dyDescent="0.25">
      <c r="A1582" s="67">
        <v>9.6508362837260417</v>
      </c>
      <c r="B1582" s="67">
        <v>-34.292630690162355</v>
      </c>
      <c r="C1582" s="67">
        <v>-16.90341231499875</v>
      </c>
    </row>
    <row r="1583" spans="1:3" x14ac:dyDescent="0.25">
      <c r="A1583" s="67">
        <v>9.6569405445000616</v>
      </c>
      <c r="B1583" s="67">
        <v>-34.293042722610863</v>
      </c>
      <c r="C1583" s="67">
        <v>-16.913216044518578</v>
      </c>
    </row>
    <row r="1584" spans="1:3" x14ac:dyDescent="0.25">
      <c r="A1584" s="67">
        <v>9.6630448052740814</v>
      </c>
      <c r="B1584" s="67">
        <v>-34.293489699324546</v>
      </c>
      <c r="C1584" s="67">
        <v>-16.922900878535955</v>
      </c>
    </row>
    <row r="1585" spans="1:3" x14ac:dyDescent="0.25">
      <c r="A1585" s="67">
        <v>9.669149066048103</v>
      </c>
      <c r="B1585" s="67">
        <v>-34.293901074007138</v>
      </c>
      <c r="C1585" s="67">
        <v>-16.932605726711337</v>
      </c>
    </row>
    <row r="1586" spans="1:3" x14ac:dyDescent="0.25">
      <c r="A1586" s="67">
        <v>9.6752533268221228</v>
      </c>
      <c r="B1586" s="67">
        <v>-34.294351922759567</v>
      </c>
      <c r="C1586" s="67">
        <v>-16.942319673174755</v>
      </c>
    </row>
    <row r="1587" spans="1:3" x14ac:dyDescent="0.25">
      <c r="A1587" s="67">
        <v>9.6813575875961426</v>
      </c>
      <c r="B1587" s="67">
        <v>-34.294780630960176</v>
      </c>
      <c r="C1587" s="67">
        <v>-16.951743850737607</v>
      </c>
    </row>
    <row r="1588" spans="1:3" x14ac:dyDescent="0.25">
      <c r="A1588" s="67">
        <v>9.6874618483701624</v>
      </c>
      <c r="B1588" s="67">
        <v>-34.295209376692156</v>
      </c>
      <c r="C1588" s="67">
        <v>-16.961367860370583</v>
      </c>
    </row>
    <row r="1589" spans="1:3" x14ac:dyDescent="0.25">
      <c r="A1589" s="67">
        <v>9.693566109144184</v>
      </c>
      <c r="B1589" s="67">
        <v>-34.295649549361109</v>
      </c>
      <c r="C1589" s="67">
        <v>-16.970880968609336</v>
      </c>
    </row>
    <row r="1590" spans="1:3" x14ac:dyDescent="0.25">
      <c r="A1590" s="67">
        <v>9.6996703699182039</v>
      </c>
      <c r="B1590" s="67">
        <v>-34.296126542435019</v>
      </c>
      <c r="C1590" s="67">
        <v>-16.980822414152041</v>
      </c>
    </row>
    <row r="1591" spans="1:3" x14ac:dyDescent="0.25">
      <c r="A1591" s="67">
        <v>9.7057746306922237</v>
      </c>
      <c r="B1591" s="67">
        <v>-34.296604512905269</v>
      </c>
      <c r="C1591" s="67">
        <v>-16.990403164140137</v>
      </c>
    </row>
    <row r="1592" spans="1:3" x14ac:dyDescent="0.25">
      <c r="A1592" s="67">
        <v>9.7118788914662435</v>
      </c>
      <c r="B1592" s="67">
        <v>-34.297041446158836</v>
      </c>
      <c r="C1592" s="67">
        <v>-17.000144079206731</v>
      </c>
    </row>
    <row r="1593" spans="1:3" x14ac:dyDescent="0.25">
      <c r="A1593" s="67">
        <v>9.7179831522402651</v>
      </c>
      <c r="B1593" s="67">
        <v>-34.29748952488886</v>
      </c>
      <c r="C1593" s="67">
        <v>-17.01000507233892</v>
      </c>
    </row>
    <row r="1594" spans="1:3" x14ac:dyDescent="0.25">
      <c r="A1594" s="67">
        <v>9.7240874130142849</v>
      </c>
      <c r="B1594" s="67">
        <v>-34.297935397400266</v>
      </c>
      <c r="C1594" s="67">
        <v>-17.019565156666378</v>
      </c>
    </row>
    <row r="1595" spans="1:3" x14ac:dyDescent="0.25">
      <c r="A1595" s="67">
        <v>9.7301916737883047</v>
      </c>
      <c r="B1595" s="67">
        <v>-34.298351575362233</v>
      </c>
      <c r="C1595" s="67">
        <v>-17.029259545620494</v>
      </c>
    </row>
    <row r="1596" spans="1:3" x14ac:dyDescent="0.25">
      <c r="A1596" s="67">
        <v>9.7362959345623246</v>
      </c>
      <c r="B1596" s="67">
        <v>-34.298807046079361</v>
      </c>
      <c r="C1596" s="67">
        <v>-17.03874565658354</v>
      </c>
    </row>
    <row r="1597" spans="1:3" x14ac:dyDescent="0.25">
      <c r="A1597" s="67">
        <v>9.7424001953363462</v>
      </c>
      <c r="B1597" s="67">
        <v>-34.299274724569251</v>
      </c>
      <c r="C1597" s="67">
        <v>-17.048426534880473</v>
      </c>
    </row>
    <row r="1598" spans="1:3" x14ac:dyDescent="0.25">
      <c r="A1598" s="67">
        <v>9.748504456110366</v>
      </c>
      <c r="B1598" s="67">
        <v>-34.299703247335678</v>
      </c>
      <c r="C1598" s="67">
        <v>-17.058294415072357</v>
      </c>
    </row>
    <row r="1599" spans="1:3" x14ac:dyDescent="0.25">
      <c r="A1599" s="67">
        <v>9.7546087168843858</v>
      </c>
      <c r="B1599" s="67">
        <v>-34.300136803774201</v>
      </c>
      <c r="C1599" s="67">
        <v>-17.06777814678976</v>
      </c>
    </row>
    <row r="1600" spans="1:3" x14ac:dyDescent="0.25">
      <c r="A1600" s="67">
        <v>9.7607129776584056</v>
      </c>
      <c r="B1600" s="67">
        <v>-34.300539909574169</v>
      </c>
      <c r="C1600" s="67">
        <v>-17.077754257522024</v>
      </c>
    </row>
    <row r="1601" spans="1:3" x14ac:dyDescent="0.25">
      <c r="A1601" s="67">
        <v>9.7668172384324272</v>
      </c>
      <c r="B1601" s="67">
        <v>-34.30100197978804</v>
      </c>
      <c r="C1601" s="67">
        <v>-17.087533774898503</v>
      </c>
    </row>
    <row r="1602" spans="1:3" x14ac:dyDescent="0.25">
      <c r="A1602" s="67">
        <v>9.772921499206447</v>
      </c>
      <c r="B1602" s="67">
        <v>-34.301449431220199</v>
      </c>
      <c r="C1602" s="67">
        <v>-17.097017595982798</v>
      </c>
    </row>
    <row r="1603" spans="1:3" x14ac:dyDescent="0.25">
      <c r="A1603" s="67">
        <v>9.7790257599804669</v>
      </c>
      <c r="B1603" s="67">
        <v>-34.301939079500379</v>
      </c>
      <c r="C1603" s="67">
        <v>-17.106590357481075</v>
      </c>
    </row>
    <row r="1604" spans="1:3" x14ac:dyDescent="0.25">
      <c r="A1604" s="67">
        <v>9.7851300207544867</v>
      </c>
      <c r="B1604" s="67">
        <v>-34.302415342939483</v>
      </c>
      <c r="C1604" s="67">
        <v>-17.116374485845878</v>
      </c>
    </row>
    <row r="1605" spans="1:3" x14ac:dyDescent="0.25">
      <c r="A1605" s="67">
        <v>9.7912342815285083</v>
      </c>
      <c r="B1605" s="67">
        <v>-34.302892497794033</v>
      </c>
      <c r="C1605" s="67">
        <v>-17.125935608397803</v>
      </c>
    </row>
    <row r="1606" spans="1:3" x14ac:dyDescent="0.25">
      <c r="A1606" s="67">
        <v>9.7973385423025281</v>
      </c>
      <c r="B1606" s="67">
        <v>-34.30334685429073</v>
      </c>
      <c r="C1606" s="67">
        <v>-17.135856210370825</v>
      </c>
    </row>
    <row r="1607" spans="1:3" x14ac:dyDescent="0.25">
      <c r="A1607" s="67">
        <v>9.8034428030765479</v>
      </c>
      <c r="B1607" s="67">
        <v>-34.303771276934818</v>
      </c>
      <c r="C1607" s="67">
        <v>-17.145409384878779</v>
      </c>
    </row>
    <row r="1608" spans="1:3" x14ac:dyDescent="0.25">
      <c r="A1608" s="67">
        <v>9.8095470638505677</v>
      </c>
      <c r="B1608" s="67">
        <v>-34.304220295269054</v>
      </c>
      <c r="C1608" s="67">
        <v>-17.155358787583769</v>
      </c>
    </row>
    <row r="1609" spans="1:3" x14ac:dyDescent="0.25">
      <c r="A1609" s="67">
        <v>9.8156513246245893</v>
      </c>
      <c r="B1609" s="67">
        <v>-34.304662903601859</v>
      </c>
      <c r="C1609" s="67">
        <v>-17.165289998798237</v>
      </c>
    </row>
    <row r="1610" spans="1:3" x14ac:dyDescent="0.25">
      <c r="A1610" s="67">
        <v>9.8217555853986092</v>
      </c>
      <c r="B1610" s="67">
        <v>-34.305098847946979</v>
      </c>
      <c r="C1610" s="67">
        <v>-17.175137087452519</v>
      </c>
    </row>
    <row r="1611" spans="1:3" x14ac:dyDescent="0.25">
      <c r="A1611" s="67">
        <v>9.827859846172629</v>
      </c>
      <c r="B1611" s="67">
        <v>-34.305508129417426</v>
      </c>
      <c r="C1611" s="67">
        <v>-17.184496836270476</v>
      </c>
    </row>
    <row r="1612" spans="1:3" x14ac:dyDescent="0.25">
      <c r="A1612" s="67">
        <v>9.8339641069466488</v>
      </c>
      <c r="B1612" s="67">
        <v>-34.305909770286988</v>
      </c>
      <c r="C1612" s="67">
        <v>-17.194070685138623</v>
      </c>
    </row>
    <row r="1613" spans="1:3" x14ac:dyDescent="0.25">
      <c r="A1613" s="67">
        <v>9.8400683677206704</v>
      </c>
      <c r="B1613" s="67">
        <v>-34.306342808235748</v>
      </c>
      <c r="C1613" s="67">
        <v>-17.203722480558461</v>
      </c>
    </row>
    <row r="1614" spans="1:3" x14ac:dyDescent="0.25">
      <c r="A1614" s="67">
        <v>9.8461726284946902</v>
      </c>
      <c r="B1614" s="67">
        <v>-34.306821947749285</v>
      </c>
      <c r="C1614" s="67">
        <v>-17.213018167939758</v>
      </c>
    </row>
    <row r="1615" spans="1:3" x14ac:dyDescent="0.25">
      <c r="A1615" s="67">
        <v>9.85227688926871</v>
      </c>
      <c r="B1615" s="67">
        <v>-34.30724358945384</v>
      </c>
      <c r="C1615" s="67">
        <v>-17.222722684972862</v>
      </c>
    </row>
    <row r="1616" spans="1:3" x14ac:dyDescent="0.25">
      <c r="A1616" s="67">
        <v>9.8583811500427299</v>
      </c>
      <c r="B1616" s="67">
        <v>-34.307665510874358</v>
      </c>
      <c r="C1616" s="67">
        <v>-17.232270389222506</v>
      </c>
    </row>
    <row r="1617" spans="1:3" x14ac:dyDescent="0.25">
      <c r="A1617" s="67">
        <v>9.8644854108167515</v>
      </c>
      <c r="B1617" s="67">
        <v>-34.308078168867212</v>
      </c>
      <c r="C1617" s="67">
        <v>-17.242169179794118</v>
      </c>
    </row>
    <row r="1618" spans="1:3" x14ac:dyDescent="0.25">
      <c r="A1618" s="67">
        <v>9.8705896715907713</v>
      </c>
      <c r="B1618" s="67">
        <v>-34.308508170299149</v>
      </c>
      <c r="C1618" s="67">
        <v>-17.251889045434577</v>
      </c>
    </row>
    <row r="1619" spans="1:3" x14ac:dyDescent="0.25">
      <c r="A1619" s="67">
        <v>9.8766939323647911</v>
      </c>
      <c r="B1619" s="67">
        <v>-34.308944338361009</v>
      </c>
      <c r="C1619" s="67">
        <v>-17.26143657638244</v>
      </c>
    </row>
    <row r="1620" spans="1:3" x14ac:dyDescent="0.25">
      <c r="A1620" s="67">
        <v>9.8827981931388109</v>
      </c>
      <c r="B1620" s="67">
        <v>-34.309338092901633</v>
      </c>
      <c r="C1620" s="67">
        <v>-17.271112295082236</v>
      </c>
    </row>
    <row r="1621" spans="1:3" x14ac:dyDescent="0.25">
      <c r="A1621" s="67">
        <v>9.8889024539128325</v>
      </c>
      <c r="B1621" s="67">
        <v>-34.309783716411879</v>
      </c>
      <c r="C1621" s="67">
        <v>-17.280665205952999</v>
      </c>
    </row>
    <row r="1622" spans="1:3" x14ac:dyDescent="0.25">
      <c r="A1622" s="67">
        <v>9.8950067146868523</v>
      </c>
      <c r="B1622" s="67">
        <v>-34.3102424566137</v>
      </c>
      <c r="C1622" s="67">
        <v>-17.290362813571353</v>
      </c>
    </row>
    <row r="1623" spans="1:3" x14ac:dyDescent="0.25">
      <c r="A1623" s="67">
        <v>9.9011109754608722</v>
      </c>
      <c r="B1623" s="67">
        <v>-34.310673225297954</v>
      </c>
      <c r="C1623" s="67">
        <v>-17.300121887700559</v>
      </c>
    </row>
    <row r="1624" spans="1:3" x14ac:dyDescent="0.25">
      <c r="A1624" s="67">
        <v>9.907215236234892</v>
      </c>
      <c r="B1624" s="67">
        <v>-34.311107372627674</v>
      </c>
      <c r="C1624" s="67">
        <v>-17.309808200199271</v>
      </c>
    </row>
    <row r="1625" spans="1:3" x14ac:dyDescent="0.25">
      <c r="A1625" s="67">
        <v>9.9133194970089136</v>
      </c>
      <c r="B1625" s="67">
        <v>-34.311548426472889</v>
      </c>
      <c r="C1625" s="67">
        <v>-17.319480490296193</v>
      </c>
    </row>
    <row r="1626" spans="1:3" x14ac:dyDescent="0.25">
      <c r="A1626" s="67">
        <v>9.9194237577829334</v>
      </c>
      <c r="B1626" s="67">
        <v>-34.311999426500073</v>
      </c>
      <c r="C1626" s="67">
        <v>-17.328885068495879</v>
      </c>
    </row>
    <row r="1627" spans="1:3" x14ac:dyDescent="0.25">
      <c r="A1627" s="67">
        <v>9.9255280185569532</v>
      </c>
      <c r="B1627" s="67">
        <v>-34.312434615857228</v>
      </c>
      <c r="C1627" s="67">
        <v>-17.338470030042817</v>
      </c>
    </row>
    <row r="1628" spans="1:3" x14ac:dyDescent="0.25">
      <c r="A1628" s="67">
        <v>9.931632279330973</v>
      </c>
      <c r="B1628" s="67">
        <v>-34.312879440362096</v>
      </c>
      <c r="C1628" s="67">
        <v>-17.348166406165589</v>
      </c>
    </row>
    <row r="1629" spans="1:3" x14ac:dyDescent="0.25">
      <c r="A1629" s="67">
        <v>9.9377365401049946</v>
      </c>
      <c r="B1629" s="67">
        <v>-34.313321604652629</v>
      </c>
      <c r="C1629" s="67">
        <v>-17.357756145146297</v>
      </c>
    </row>
    <row r="1630" spans="1:3" x14ac:dyDescent="0.25">
      <c r="A1630" s="67">
        <v>9.9438408008790145</v>
      </c>
      <c r="B1630" s="67">
        <v>-34.313738720909932</v>
      </c>
      <c r="C1630" s="67">
        <v>-17.367510754219914</v>
      </c>
    </row>
    <row r="1631" spans="1:3" x14ac:dyDescent="0.25">
      <c r="A1631" s="67">
        <v>9.9499450616530343</v>
      </c>
      <c r="B1631" s="67">
        <v>-34.314209670602473</v>
      </c>
      <c r="C1631" s="67">
        <v>-17.37744804724311</v>
      </c>
    </row>
    <row r="1632" spans="1:3" x14ac:dyDescent="0.25">
      <c r="A1632" s="67">
        <v>9.9560493224270541</v>
      </c>
      <c r="B1632" s="67">
        <v>-34.314647017030715</v>
      </c>
      <c r="C1632" s="67">
        <v>-17.38691642526264</v>
      </c>
    </row>
    <row r="1633" spans="1:3" x14ac:dyDescent="0.25">
      <c r="A1633" s="67">
        <v>9.9621535832010757</v>
      </c>
      <c r="B1633" s="67">
        <v>-34.315094084818</v>
      </c>
      <c r="C1633" s="67">
        <v>-17.396566122407368</v>
      </c>
    </row>
    <row r="1634" spans="1:3" x14ac:dyDescent="0.25">
      <c r="A1634" s="67">
        <v>9.9682578439750955</v>
      </c>
      <c r="B1634" s="67">
        <v>-34.315539329668319</v>
      </c>
      <c r="C1634" s="67">
        <v>-17.406155901768567</v>
      </c>
    </row>
    <row r="1635" spans="1:3" x14ac:dyDescent="0.25">
      <c r="A1635" s="67">
        <v>9.9743621047491153</v>
      </c>
      <c r="B1635" s="67">
        <v>-34.315961617787494</v>
      </c>
      <c r="C1635" s="67">
        <v>-17.415940181090409</v>
      </c>
    </row>
    <row r="1636" spans="1:3" x14ac:dyDescent="0.25">
      <c r="A1636" s="67">
        <v>9.9804663655231352</v>
      </c>
      <c r="B1636" s="67">
        <v>-34.316431497463455</v>
      </c>
      <c r="C1636" s="67">
        <v>-17.425504029156979</v>
      </c>
    </row>
    <row r="1637" spans="1:3" x14ac:dyDescent="0.25">
      <c r="A1637" s="67">
        <v>9.9865706262971567</v>
      </c>
      <c r="B1637" s="67">
        <v>-34.316835733553418</v>
      </c>
      <c r="C1637" s="67">
        <v>-17.435067903835815</v>
      </c>
    </row>
    <row r="1638" spans="1:3" x14ac:dyDescent="0.25">
      <c r="A1638" s="67">
        <v>9.9926748870711766</v>
      </c>
      <c r="B1638" s="67">
        <v>-34.317261984075522</v>
      </c>
      <c r="C1638" s="67">
        <v>-17.444509911930336</v>
      </c>
    </row>
    <row r="1639" spans="1:3" x14ac:dyDescent="0.25">
      <c r="A1639" s="67">
        <v>9.9987791478451964</v>
      </c>
      <c r="B1639" s="67">
        <v>-34.317707476832396</v>
      </c>
      <c r="C1639" s="67">
        <v>-17.45416289156076</v>
      </c>
    </row>
    <row r="1640" spans="1:3" x14ac:dyDescent="0.25">
      <c r="A1640" s="67">
        <v>10.004883408619216</v>
      </c>
      <c r="B1640" s="67">
        <v>-34.318190024174299</v>
      </c>
      <c r="C1640" s="67">
        <v>-17.463768106431079</v>
      </c>
    </row>
    <row r="1641" spans="1:3" x14ac:dyDescent="0.25">
      <c r="A1641" s="67">
        <v>10.010987669393238</v>
      </c>
      <c r="B1641" s="67">
        <v>-34.318629459203969</v>
      </c>
      <c r="C1641" s="67">
        <v>-17.473604937244367</v>
      </c>
    </row>
    <row r="1642" spans="1:3" x14ac:dyDescent="0.25">
      <c r="A1642" s="67">
        <v>10.017091930167258</v>
      </c>
      <c r="B1642" s="67">
        <v>-34.319077467157143</v>
      </c>
      <c r="C1642" s="67">
        <v>-17.483060738271714</v>
      </c>
    </row>
    <row r="1643" spans="1:3" x14ac:dyDescent="0.25">
      <c r="A1643" s="67">
        <v>10.023196190941277</v>
      </c>
      <c r="B1643" s="67">
        <v>-34.319521267051471</v>
      </c>
      <c r="C1643" s="67">
        <v>-17.4924947695092</v>
      </c>
    </row>
    <row r="1644" spans="1:3" x14ac:dyDescent="0.25">
      <c r="A1644" s="67">
        <v>10.029300451715297</v>
      </c>
      <c r="B1644" s="67">
        <v>-34.320007819953354</v>
      </c>
      <c r="C1644" s="67">
        <v>-17.502163908759492</v>
      </c>
    </row>
    <row r="1645" spans="1:3" x14ac:dyDescent="0.25">
      <c r="A1645" s="67">
        <v>10.035404712489319</v>
      </c>
      <c r="B1645" s="67">
        <v>-34.320473915067431</v>
      </c>
      <c r="C1645" s="67">
        <v>-17.511645408503707</v>
      </c>
    </row>
    <row r="1646" spans="1:3" x14ac:dyDescent="0.25">
      <c r="A1646" s="67">
        <v>10.041508973263339</v>
      </c>
      <c r="B1646" s="67">
        <v>-34.320924336898031</v>
      </c>
      <c r="C1646" s="67">
        <v>-17.521464570524806</v>
      </c>
    </row>
    <row r="1647" spans="1:3" x14ac:dyDescent="0.25">
      <c r="A1647" s="67">
        <v>10.047613234037359</v>
      </c>
      <c r="B1647" s="67">
        <v>-34.321347960636658</v>
      </c>
      <c r="C1647" s="67">
        <v>-17.531235948138093</v>
      </c>
    </row>
    <row r="1648" spans="1:3" x14ac:dyDescent="0.25">
      <c r="A1648" s="67">
        <v>10.053717494811378</v>
      </c>
      <c r="B1648" s="67">
        <v>-34.321783155405711</v>
      </c>
      <c r="C1648" s="67">
        <v>-17.541089533699097</v>
      </c>
    </row>
    <row r="1649" spans="1:3" x14ac:dyDescent="0.25">
      <c r="A1649" s="67">
        <v>10.0598217555854</v>
      </c>
      <c r="B1649" s="67">
        <v>-34.32220999043129</v>
      </c>
      <c r="C1649" s="67">
        <v>-17.550867341644711</v>
      </c>
    </row>
    <row r="1650" spans="1:3" x14ac:dyDescent="0.25">
      <c r="A1650" s="67">
        <v>10.06592601635942</v>
      </c>
      <c r="B1650" s="67">
        <v>-34.322606112259436</v>
      </c>
      <c r="C1650" s="67">
        <v>-17.560430477201518</v>
      </c>
    </row>
    <row r="1651" spans="1:3" x14ac:dyDescent="0.25">
      <c r="A1651" s="67">
        <v>10.07203027713344</v>
      </c>
      <c r="B1651" s="67">
        <v>-34.323024654258873</v>
      </c>
      <c r="C1651" s="67">
        <v>-17.569683318863799</v>
      </c>
    </row>
    <row r="1652" spans="1:3" x14ac:dyDescent="0.25">
      <c r="A1652" s="67">
        <v>10.078134537907459</v>
      </c>
      <c r="B1652" s="67">
        <v>-34.323463664377208</v>
      </c>
      <c r="C1652" s="67">
        <v>-17.579270364311888</v>
      </c>
    </row>
    <row r="1653" spans="1:3" x14ac:dyDescent="0.25">
      <c r="A1653" s="67">
        <v>10.084238798681481</v>
      </c>
      <c r="B1653" s="67">
        <v>-34.3238892185962</v>
      </c>
      <c r="C1653" s="67">
        <v>-17.588884893302364</v>
      </c>
    </row>
    <row r="1654" spans="1:3" x14ac:dyDescent="0.25">
      <c r="A1654" s="67">
        <v>10.090343059455501</v>
      </c>
      <c r="B1654" s="67">
        <v>-34.324342491786943</v>
      </c>
      <c r="C1654" s="67">
        <v>-17.598453835773636</v>
      </c>
    </row>
    <row r="1655" spans="1:3" x14ac:dyDescent="0.25">
      <c r="A1655" s="67">
        <v>10.096447320229521</v>
      </c>
      <c r="B1655" s="67">
        <v>-34.324777083073954</v>
      </c>
      <c r="C1655" s="67">
        <v>-17.607742269823117</v>
      </c>
    </row>
    <row r="1656" spans="1:3" x14ac:dyDescent="0.25">
      <c r="A1656" s="67">
        <v>10.10255158100354</v>
      </c>
      <c r="B1656" s="67">
        <v>-34.325216907350224</v>
      </c>
      <c r="C1656" s="67">
        <v>-17.617423743415909</v>
      </c>
    </row>
    <row r="1657" spans="1:3" x14ac:dyDescent="0.25">
      <c r="A1657" s="67">
        <v>10.108655841777562</v>
      </c>
      <c r="B1657" s="67">
        <v>-34.325638477384572</v>
      </c>
      <c r="C1657" s="67">
        <v>-17.626971324267394</v>
      </c>
    </row>
    <row r="1658" spans="1:3" x14ac:dyDescent="0.25">
      <c r="A1658" s="67">
        <v>10.114760102551582</v>
      </c>
      <c r="B1658" s="67">
        <v>-34.32606060101007</v>
      </c>
      <c r="C1658" s="67">
        <v>-17.636725369502255</v>
      </c>
    </row>
    <row r="1659" spans="1:3" x14ac:dyDescent="0.25">
      <c r="A1659" s="67">
        <v>10.120864363325602</v>
      </c>
      <c r="B1659" s="67">
        <v>-34.326499197630554</v>
      </c>
      <c r="C1659" s="67">
        <v>-17.646193586507817</v>
      </c>
    </row>
    <row r="1660" spans="1:3" x14ac:dyDescent="0.25">
      <c r="A1660" s="67">
        <v>10.126968624099622</v>
      </c>
      <c r="B1660" s="67">
        <v>-34.326934035279642</v>
      </c>
      <c r="C1660" s="67">
        <v>-17.655598448065948</v>
      </c>
    </row>
    <row r="1661" spans="1:3" x14ac:dyDescent="0.25">
      <c r="A1661" s="67">
        <v>10.133072884873643</v>
      </c>
      <c r="B1661" s="67">
        <v>-34.327405672599568</v>
      </c>
      <c r="C1661" s="67">
        <v>-17.665142426720916</v>
      </c>
    </row>
    <row r="1662" spans="1:3" x14ac:dyDescent="0.25">
      <c r="A1662" s="67">
        <v>10.139177145647663</v>
      </c>
      <c r="B1662" s="67">
        <v>-34.327825599305008</v>
      </c>
      <c r="C1662" s="67">
        <v>-17.674491032049563</v>
      </c>
    </row>
    <row r="1663" spans="1:3" x14ac:dyDescent="0.25">
      <c r="A1663" s="67">
        <v>10.145281406421683</v>
      </c>
      <c r="B1663" s="67">
        <v>-34.328257334455557</v>
      </c>
      <c r="C1663" s="67">
        <v>-17.683877529328655</v>
      </c>
    </row>
    <row r="1664" spans="1:3" x14ac:dyDescent="0.25">
      <c r="A1664" s="67">
        <v>10.151385667195703</v>
      </c>
      <c r="B1664" s="67">
        <v>-34.328672082621516</v>
      </c>
      <c r="C1664" s="67">
        <v>-17.693621057982256</v>
      </c>
    </row>
    <row r="1665" spans="1:3" x14ac:dyDescent="0.25">
      <c r="A1665" s="67">
        <v>10.157489927969724</v>
      </c>
      <c r="B1665" s="67">
        <v>-34.329081296482961</v>
      </c>
      <c r="C1665" s="67">
        <v>-17.70328422499524</v>
      </c>
    </row>
    <row r="1666" spans="1:3" x14ac:dyDescent="0.25">
      <c r="A1666" s="67">
        <v>10.163594188743744</v>
      </c>
      <c r="B1666" s="67">
        <v>-34.329547381893057</v>
      </c>
      <c r="C1666" s="67">
        <v>-17.71255489958763</v>
      </c>
    </row>
    <row r="1667" spans="1:3" x14ac:dyDescent="0.25">
      <c r="A1667" s="67">
        <v>10.169698449517764</v>
      </c>
      <c r="B1667" s="67">
        <v>-34.329993549941527</v>
      </c>
      <c r="C1667" s="67">
        <v>-17.72235333763399</v>
      </c>
    </row>
    <row r="1668" spans="1:3" x14ac:dyDescent="0.25">
      <c r="A1668" s="67">
        <v>10.175802710291784</v>
      </c>
      <c r="B1668" s="67">
        <v>-34.330440684423593</v>
      </c>
      <c r="C1668" s="67">
        <v>-17.731781834300762</v>
      </c>
    </row>
    <row r="1669" spans="1:3" x14ac:dyDescent="0.25">
      <c r="A1669" s="67">
        <v>10.181906971065805</v>
      </c>
      <c r="B1669" s="67">
        <v>-34.330864841931657</v>
      </c>
      <c r="C1669" s="67">
        <v>-17.741364063644525</v>
      </c>
    </row>
    <row r="1670" spans="1:3" x14ac:dyDescent="0.25">
      <c r="A1670" s="67">
        <v>10.188011231839825</v>
      </c>
      <c r="B1670" s="67">
        <v>-34.331267962952332</v>
      </c>
      <c r="C1670" s="67">
        <v>-17.7509632171666</v>
      </c>
    </row>
    <row r="1671" spans="1:3" x14ac:dyDescent="0.25">
      <c r="A1671" s="67">
        <v>10.194115492613845</v>
      </c>
      <c r="B1671" s="67">
        <v>-34.331700505343306</v>
      </c>
      <c r="C1671" s="67">
        <v>-17.76041177831129</v>
      </c>
    </row>
    <row r="1672" spans="1:3" x14ac:dyDescent="0.25">
      <c r="A1672" s="67">
        <v>10.200219753387865</v>
      </c>
      <c r="B1672" s="67">
        <v>-34.332104188546879</v>
      </c>
      <c r="C1672" s="67">
        <v>-17.770226228590765</v>
      </c>
    </row>
    <row r="1673" spans="1:3" x14ac:dyDescent="0.25">
      <c r="A1673" s="67">
        <v>10.206324014161886</v>
      </c>
      <c r="B1673" s="67">
        <v>-34.332542203702012</v>
      </c>
      <c r="C1673" s="67">
        <v>-17.77986075445369</v>
      </c>
    </row>
    <row r="1674" spans="1:3" x14ac:dyDescent="0.25">
      <c r="A1674" s="67">
        <v>10.212428274935906</v>
      </c>
      <c r="B1674" s="67">
        <v>-34.332966732428488</v>
      </c>
      <c r="C1674" s="67">
        <v>-17.789545353353795</v>
      </c>
    </row>
    <row r="1675" spans="1:3" x14ac:dyDescent="0.25">
      <c r="A1675" s="67">
        <v>10.218532535709926</v>
      </c>
      <c r="B1675" s="67">
        <v>-34.333434921129495</v>
      </c>
      <c r="C1675" s="67">
        <v>-17.799165395453429</v>
      </c>
    </row>
    <row r="1676" spans="1:3" x14ac:dyDescent="0.25">
      <c r="A1676" s="67">
        <v>10.224636796483946</v>
      </c>
      <c r="B1676" s="67">
        <v>-34.333885354818932</v>
      </c>
      <c r="C1676" s="67">
        <v>-17.80863226637317</v>
      </c>
    </row>
    <row r="1677" spans="1:3" x14ac:dyDescent="0.25">
      <c r="A1677" s="67">
        <v>10.230741057257967</v>
      </c>
      <c r="B1677" s="67">
        <v>-34.334314088618747</v>
      </c>
      <c r="C1677" s="67">
        <v>-17.818287619608764</v>
      </c>
    </row>
    <row r="1678" spans="1:3" x14ac:dyDescent="0.25">
      <c r="A1678" s="67">
        <v>10.236845318031987</v>
      </c>
      <c r="B1678" s="67">
        <v>-34.334736054779931</v>
      </c>
      <c r="C1678" s="67">
        <v>-17.827688897531964</v>
      </c>
    </row>
    <row r="1679" spans="1:3" x14ac:dyDescent="0.25">
      <c r="A1679" s="67">
        <v>10.242949578806007</v>
      </c>
      <c r="B1679" s="67">
        <v>-34.335138764309292</v>
      </c>
      <c r="C1679" s="67">
        <v>-17.837183973456817</v>
      </c>
    </row>
    <row r="1680" spans="1:3" x14ac:dyDescent="0.25">
      <c r="A1680" s="67">
        <v>10.249053839580027</v>
      </c>
      <c r="B1680" s="67">
        <v>-34.33556215185834</v>
      </c>
      <c r="C1680" s="67">
        <v>-17.846738553078339</v>
      </c>
    </row>
    <row r="1681" spans="1:3" x14ac:dyDescent="0.25">
      <c r="A1681" s="67">
        <v>10.255158100354048</v>
      </c>
      <c r="B1681" s="67">
        <v>-34.335998717131815</v>
      </c>
      <c r="C1681" s="67">
        <v>-17.85651792700471</v>
      </c>
    </row>
    <row r="1682" spans="1:3" x14ac:dyDescent="0.25">
      <c r="A1682" s="67">
        <v>10.261262361128068</v>
      </c>
      <c r="B1682" s="67">
        <v>-34.336432565610231</v>
      </c>
      <c r="C1682" s="67">
        <v>-17.865937865156116</v>
      </c>
    </row>
    <row r="1683" spans="1:3" x14ac:dyDescent="0.25">
      <c r="A1683" s="67">
        <v>10.267366621902088</v>
      </c>
      <c r="B1683" s="67">
        <v>-34.336861755160612</v>
      </c>
      <c r="C1683" s="67">
        <v>-17.875317806435849</v>
      </c>
    </row>
    <row r="1684" spans="1:3" x14ac:dyDescent="0.25">
      <c r="A1684" s="67">
        <v>10.273470882676108</v>
      </c>
      <c r="B1684" s="67">
        <v>-34.337292785653297</v>
      </c>
      <c r="C1684" s="67">
        <v>-17.884936477565798</v>
      </c>
    </row>
    <row r="1685" spans="1:3" x14ac:dyDescent="0.25">
      <c r="A1685" s="67">
        <v>10.279575143450129</v>
      </c>
      <c r="B1685" s="67">
        <v>-34.337734706408185</v>
      </c>
      <c r="C1685" s="67">
        <v>-17.894609107403593</v>
      </c>
    </row>
    <row r="1686" spans="1:3" x14ac:dyDescent="0.25">
      <c r="A1686" s="67">
        <v>10.285679404224149</v>
      </c>
      <c r="B1686" s="67">
        <v>-34.338176009592303</v>
      </c>
      <c r="C1686" s="67">
        <v>-17.904312179589635</v>
      </c>
    </row>
    <row r="1687" spans="1:3" x14ac:dyDescent="0.25">
      <c r="A1687" s="67">
        <v>10.291783664998169</v>
      </c>
      <c r="B1687" s="67">
        <v>-34.338606576412147</v>
      </c>
      <c r="C1687" s="67">
        <v>-17.913890115761813</v>
      </c>
    </row>
    <row r="1688" spans="1:3" x14ac:dyDescent="0.25">
      <c r="A1688" s="67">
        <v>10.297887925772189</v>
      </c>
      <c r="B1688" s="67">
        <v>-34.339046005690534</v>
      </c>
      <c r="C1688" s="67">
        <v>-17.923531562208879</v>
      </c>
    </row>
    <row r="1689" spans="1:3" x14ac:dyDescent="0.25">
      <c r="A1689" s="67">
        <v>10.303992186546211</v>
      </c>
      <c r="B1689" s="67">
        <v>-34.339486125484214</v>
      </c>
      <c r="C1689" s="67">
        <v>-17.932989972129324</v>
      </c>
    </row>
    <row r="1690" spans="1:3" x14ac:dyDescent="0.25">
      <c r="A1690" s="67">
        <v>10.31009644732023</v>
      </c>
      <c r="B1690" s="67">
        <v>-34.339888275645485</v>
      </c>
      <c r="C1690" s="67">
        <v>-17.942596265911895</v>
      </c>
    </row>
    <row r="1691" spans="1:3" x14ac:dyDescent="0.25">
      <c r="A1691" s="67">
        <v>10.31620070809425</v>
      </c>
      <c r="B1691" s="67">
        <v>-34.34032907786321</v>
      </c>
      <c r="C1691" s="67">
        <v>-17.95235791739379</v>
      </c>
    </row>
    <row r="1692" spans="1:3" x14ac:dyDescent="0.25">
      <c r="A1692" s="67">
        <v>10.32230496886827</v>
      </c>
      <c r="B1692" s="67">
        <v>-34.34078002352507</v>
      </c>
      <c r="C1692" s="67">
        <v>-17.961907747956431</v>
      </c>
    </row>
    <row r="1693" spans="1:3" x14ac:dyDescent="0.25">
      <c r="A1693" s="67">
        <v>10.328409229642292</v>
      </c>
      <c r="B1693" s="67">
        <v>-34.341227350711286</v>
      </c>
      <c r="C1693" s="67">
        <v>-17.971459937187408</v>
      </c>
    </row>
    <row r="1694" spans="1:3" x14ac:dyDescent="0.25">
      <c r="A1694" s="67">
        <v>10.334513490416311</v>
      </c>
      <c r="B1694" s="67">
        <v>-34.341648201485775</v>
      </c>
      <c r="C1694" s="67">
        <v>-17.980988421273249</v>
      </c>
    </row>
    <row r="1695" spans="1:3" x14ac:dyDescent="0.25">
      <c r="A1695" s="67">
        <v>10.340617751190331</v>
      </c>
      <c r="B1695" s="67">
        <v>-34.342076284404513</v>
      </c>
      <c r="C1695" s="67">
        <v>-17.990533881233837</v>
      </c>
    </row>
    <row r="1696" spans="1:3" x14ac:dyDescent="0.25">
      <c r="A1696" s="67">
        <v>10.346722011964351</v>
      </c>
      <c r="B1696" s="67">
        <v>-34.342500268199352</v>
      </c>
      <c r="C1696" s="67">
        <v>-18.000047827078703</v>
      </c>
    </row>
    <row r="1697" spans="1:3" x14ac:dyDescent="0.25">
      <c r="A1697" s="67">
        <v>10.352826272738373</v>
      </c>
      <c r="B1697" s="67">
        <v>-34.342917528868881</v>
      </c>
      <c r="C1697" s="67">
        <v>-18.009513389723224</v>
      </c>
    </row>
    <row r="1698" spans="1:3" x14ac:dyDescent="0.25">
      <c r="A1698" s="67">
        <v>10.358930533512392</v>
      </c>
      <c r="B1698" s="67">
        <v>-34.343334490761421</v>
      </c>
      <c r="C1698" s="67">
        <v>-18.018945834577021</v>
      </c>
    </row>
    <row r="1699" spans="1:3" x14ac:dyDescent="0.25">
      <c r="A1699" s="67">
        <v>10.365034794286412</v>
      </c>
      <c r="B1699" s="67">
        <v>-34.343785945338176</v>
      </c>
      <c r="C1699" s="67">
        <v>-18.028674542035045</v>
      </c>
    </row>
    <row r="1700" spans="1:3" x14ac:dyDescent="0.25">
      <c r="A1700" s="67">
        <v>10.371139055060432</v>
      </c>
      <c r="B1700" s="67">
        <v>-34.344208386239458</v>
      </c>
      <c r="C1700" s="67">
        <v>-18.03827386556376</v>
      </c>
    </row>
    <row r="1701" spans="1:3" x14ac:dyDescent="0.25">
      <c r="A1701" s="67">
        <v>10.377243315834454</v>
      </c>
      <c r="B1701" s="67">
        <v>-34.344673259089987</v>
      </c>
      <c r="C1701" s="67">
        <v>-18.04770511875471</v>
      </c>
    </row>
    <row r="1702" spans="1:3" x14ac:dyDescent="0.25">
      <c r="A1702" s="67">
        <v>10.383347576608474</v>
      </c>
      <c r="B1702" s="67">
        <v>-34.345081103414898</v>
      </c>
      <c r="C1702" s="67">
        <v>-18.057343399732524</v>
      </c>
    </row>
    <row r="1703" spans="1:3" x14ac:dyDescent="0.25">
      <c r="A1703" s="67">
        <v>10.389451837382493</v>
      </c>
      <c r="B1703" s="67">
        <v>-34.345512412243771</v>
      </c>
      <c r="C1703" s="67">
        <v>-18.066807224734198</v>
      </c>
    </row>
    <row r="1704" spans="1:3" x14ac:dyDescent="0.25">
      <c r="A1704" s="67">
        <v>10.395556098156513</v>
      </c>
      <c r="B1704" s="67">
        <v>-34.345944217709501</v>
      </c>
      <c r="C1704" s="67">
        <v>-18.076386515239648</v>
      </c>
    </row>
    <row r="1705" spans="1:3" x14ac:dyDescent="0.25">
      <c r="A1705" s="67">
        <v>10.401660358930535</v>
      </c>
      <c r="B1705" s="67">
        <v>-34.346392492446384</v>
      </c>
      <c r="C1705" s="67">
        <v>-18.085808968521512</v>
      </c>
    </row>
    <row r="1706" spans="1:3" x14ac:dyDescent="0.25">
      <c r="A1706" s="67">
        <v>10.407764619704555</v>
      </c>
      <c r="B1706" s="67">
        <v>-34.346823924128806</v>
      </c>
      <c r="C1706" s="67">
        <v>-18.095293100071</v>
      </c>
    </row>
    <row r="1707" spans="1:3" x14ac:dyDescent="0.25">
      <c r="A1707" s="67">
        <v>10.413868880478574</v>
      </c>
      <c r="B1707" s="67">
        <v>-34.34725047419613</v>
      </c>
      <c r="C1707" s="67">
        <v>-18.10520422878756</v>
      </c>
    </row>
    <row r="1708" spans="1:3" x14ac:dyDescent="0.25">
      <c r="A1708" s="67">
        <v>10.419973141252594</v>
      </c>
      <c r="B1708" s="67">
        <v>-34.347697211269249</v>
      </c>
      <c r="C1708" s="67">
        <v>-18.114938029174251</v>
      </c>
    </row>
    <row r="1709" spans="1:3" x14ac:dyDescent="0.25">
      <c r="A1709" s="67">
        <v>10.426077402026616</v>
      </c>
      <c r="B1709" s="67">
        <v>-34.34813211186647</v>
      </c>
      <c r="C1709" s="67">
        <v>-18.124353455396388</v>
      </c>
    </row>
    <row r="1710" spans="1:3" x14ac:dyDescent="0.25">
      <c r="A1710" s="67">
        <v>10.432181662800636</v>
      </c>
      <c r="B1710" s="67">
        <v>-34.34855659687485</v>
      </c>
      <c r="C1710" s="67">
        <v>-18.133814212145769</v>
      </c>
    </row>
    <row r="1711" spans="1:3" x14ac:dyDescent="0.25">
      <c r="A1711" s="67">
        <v>10.438285923574655</v>
      </c>
      <c r="B1711" s="67">
        <v>-34.348949268967019</v>
      </c>
      <c r="C1711" s="67">
        <v>-18.143291529039704</v>
      </c>
    </row>
    <row r="1712" spans="1:3" x14ac:dyDescent="0.25">
      <c r="A1712" s="67">
        <v>10.444390184348675</v>
      </c>
      <c r="B1712" s="67">
        <v>-34.349378229853819</v>
      </c>
      <c r="C1712" s="67">
        <v>-18.152619647925086</v>
      </c>
    </row>
    <row r="1713" spans="1:3" x14ac:dyDescent="0.25">
      <c r="A1713" s="67">
        <v>10.450494445122697</v>
      </c>
      <c r="B1713" s="67">
        <v>-34.349803170903421</v>
      </c>
      <c r="C1713" s="67">
        <v>-18.162249636630207</v>
      </c>
    </row>
    <row r="1714" spans="1:3" x14ac:dyDescent="0.25">
      <c r="A1714" s="67">
        <v>10.456598705896717</v>
      </c>
      <c r="B1714" s="67">
        <v>-34.35024248894527</v>
      </c>
      <c r="C1714" s="67">
        <v>-18.171749336249171</v>
      </c>
    </row>
    <row r="1715" spans="1:3" x14ac:dyDescent="0.25">
      <c r="A1715" s="67">
        <v>10.462702966670737</v>
      </c>
      <c r="B1715" s="67">
        <v>-34.350686883444752</v>
      </c>
      <c r="C1715" s="67">
        <v>-18.181220192654077</v>
      </c>
    </row>
    <row r="1716" spans="1:3" x14ac:dyDescent="0.25">
      <c r="A1716" s="67">
        <v>10.468807227444756</v>
      </c>
      <c r="B1716" s="67">
        <v>-34.351149378248536</v>
      </c>
      <c r="C1716" s="67">
        <v>-18.190611800917942</v>
      </c>
    </row>
    <row r="1717" spans="1:3" x14ac:dyDescent="0.25">
      <c r="A1717" s="67">
        <v>10.474911488218778</v>
      </c>
      <c r="B1717" s="67">
        <v>-34.351579443176298</v>
      </c>
      <c r="C1717" s="67">
        <v>-18.200336473244239</v>
      </c>
    </row>
    <row r="1718" spans="1:3" x14ac:dyDescent="0.25">
      <c r="A1718" s="67">
        <v>10.481015748992798</v>
      </c>
      <c r="B1718" s="67">
        <v>-34.352034156498632</v>
      </c>
      <c r="C1718" s="67">
        <v>-18.209843166765459</v>
      </c>
    </row>
    <row r="1719" spans="1:3" x14ac:dyDescent="0.25">
      <c r="A1719" s="67">
        <v>10.487120009766818</v>
      </c>
      <c r="B1719" s="67">
        <v>-34.352451702226816</v>
      </c>
      <c r="C1719" s="67">
        <v>-18.218928001573943</v>
      </c>
    </row>
    <row r="1720" spans="1:3" x14ac:dyDescent="0.25">
      <c r="A1720" s="67">
        <v>10.493224270540837</v>
      </c>
      <c r="B1720" s="67">
        <v>-34.352859773205779</v>
      </c>
      <c r="C1720" s="67">
        <v>-18.228315337611733</v>
      </c>
    </row>
    <row r="1721" spans="1:3" x14ac:dyDescent="0.25">
      <c r="A1721" s="67">
        <v>10.499328531314859</v>
      </c>
      <c r="B1721" s="67">
        <v>-34.353280260002052</v>
      </c>
      <c r="C1721" s="67">
        <v>-18.237834749941001</v>
      </c>
    </row>
    <row r="1722" spans="1:3" x14ac:dyDescent="0.25">
      <c r="A1722" s="67">
        <v>10.505432792088879</v>
      </c>
      <c r="B1722" s="67">
        <v>-34.353696689770324</v>
      </c>
      <c r="C1722" s="67">
        <v>-18.247326626471381</v>
      </c>
    </row>
    <row r="1723" spans="1:3" x14ac:dyDescent="0.25">
      <c r="A1723" s="67">
        <v>10.511537052862899</v>
      </c>
      <c r="B1723" s="67">
        <v>-34.354134350377812</v>
      </c>
      <c r="C1723" s="67">
        <v>-18.256999657518008</v>
      </c>
    </row>
    <row r="1724" spans="1:3" x14ac:dyDescent="0.25">
      <c r="A1724" s="67">
        <v>10.517641313636918</v>
      </c>
      <c r="B1724" s="67">
        <v>-34.354570401606502</v>
      </c>
      <c r="C1724" s="67">
        <v>-18.266271703201291</v>
      </c>
    </row>
    <row r="1725" spans="1:3" x14ac:dyDescent="0.25">
      <c r="A1725" s="67">
        <v>10.52374557441094</v>
      </c>
      <c r="B1725" s="67">
        <v>-34.355000946682992</v>
      </c>
      <c r="C1725" s="67">
        <v>-18.275853637793691</v>
      </c>
    </row>
    <row r="1726" spans="1:3" x14ac:dyDescent="0.25">
      <c r="A1726" s="67">
        <v>10.52984983518496</v>
      </c>
      <c r="B1726" s="67">
        <v>-34.355438086494814</v>
      </c>
      <c r="C1726" s="67">
        <v>-18.284990651903858</v>
      </c>
    </row>
    <row r="1727" spans="1:3" x14ac:dyDescent="0.25">
      <c r="A1727" s="67">
        <v>10.53595409595898</v>
      </c>
      <c r="B1727" s="67">
        <v>-34.35584766018944</v>
      </c>
      <c r="C1727" s="67">
        <v>-18.294651188513622</v>
      </c>
    </row>
    <row r="1728" spans="1:3" x14ac:dyDescent="0.25">
      <c r="A1728" s="67">
        <v>10.542058356733</v>
      </c>
      <c r="B1728" s="67">
        <v>-34.356307340650424</v>
      </c>
      <c r="C1728" s="67">
        <v>-18.304080501496674</v>
      </c>
    </row>
    <row r="1729" spans="1:3" x14ac:dyDescent="0.25">
      <c r="A1729" s="67">
        <v>10.548162617507021</v>
      </c>
      <c r="B1729" s="67">
        <v>-34.356712501358111</v>
      </c>
      <c r="C1729" s="67">
        <v>-18.313702949798579</v>
      </c>
    </row>
    <row r="1730" spans="1:3" x14ac:dyDescent="0.25">
      <c r="A1730" s="67">
        <v>10.554266878281041</v>
      </c>
      <c r="B1730" s="67">
        <v>-34.357190320306678</v>
      </c>
      <c r="C1730" s="67">
        <v>-18.323165637098942</v>
      </c>
    </row>
    <row r="1731" spans="1:3" x14ac:dyDescent="0.25">
      <c r="A1731" s="67">
        <v>10.560371139055061</v>
      </c>
      <c r="B1731" s="67">
        <v>-34.357587181103646</v>
      </c>
      <c r="C1731" s="67">
        <v>-18.332451272101355</v>
      </c>
    </row>
    <row r="1732" spans="1:3" x14ac:dyDescent="0.25">
      <c r="A1732" s="67">
        <v>10.566475399829081</v>
      </c>
      <c r="B1732" s="67">
        <v>-34.358012526116546</v>
      </c>
      <c r="C1732" s="67">
        <v>-18.341815464412374</v>
      </c>
    </row>
    <row r="1733" spans="1:3" x14ac:dyDescent="0.25">
      <c r="A1733" s="67">
        <v>10.572579660603102</v>
      </c>
      <c r="B1733" s="67">
        <v>-34.358440610970852</v>
      </c>
      <c r="C1733" s="67">
        <v>-18.351435213187013</v>
      </c>
    </row>
    <row r="1734" spans="1:3" x14ac:dyDescent="0.25">
      <c r="A1734" s="67">
        <v>10.578683921377122</v>
      </c>
      <c r="B1734" s="67">
        <v>-34.358875347066295</v>
      </c>
      <c r="C1734" s="67">
        <v>-18.360882526508991</v>
      </c>
    </row>
    <row r="1735" spans="1:3" x14ac:dyDescent="0.25">
      <c r="A1735" s="67">
        <v>10.584788182151142</v>
      </c>
      <c r="B1735" s="67">
        <v>-34.359305592764294</v>
      </c>
      <c r="C1735" s="67">
        <v>-18.370075860687656</v>
      </c>
    </row>
    <row r="1736" spans="1:3" x14ac:dyDescent="0.25">
      <c r="A1736" s="67">
        <v>10.590892442925162</v>
      </c>
      <c r="B1736" s="67">
        <v>-34.359749363739567</v>
      </c>
      <c r="C1736" s="67">
        <v>-18.379739504718152</v>
      </c>
    </row>
    <row r="1737" spans="1:3" x14ac:dyDescent="0.25">
      <c r="A1737" s="67">
        <v>10.596996703699183</v>
      </c>
      <c r="B1737" s="67">
        <v>-34.36015625465258</v>
      </c>
      <c r="C1737" s="67">
        <v>-18.38936524160394</v>
      </c>
    </row>
    <row r="1738" spans="1:3" x14ac:dyDescent="0.25">
      <c r="A1738" s="67">
        <v>10.603100964473203</v>
      </c>
      <c r="B1738" s="67">
        <v>-34.360571584197281</v>
      </c>
      <c r="C1738" s="67">
        <v>-18.399116789026902</v>
      </c>
    </row>
    <row r="1739" spans="1:3" x14ac:dyDescent="0.25">
      <c r="A1739" s="67">
        <v>10.609205225247223</v>
      </c>
      <c r="B1739" s="67">
        <v>-34.361020727203567</v>
      </c>
      <c r="C1739" s="67">
        <v>-18.408658493489185</v>
      </c>
    </row>
    <row r="1740" spans="1:3" x14ac:dyDescent="0.25">
      <c r="A1740" s="67">
        <v>10.615309486021243</v>
      </c>
      <c r="B1740" s="67">
        <v>-34.361483122129144</v>
      </c>
      <c r="C1740" s="67">
        <v>-18.418355446449961</v>
      </c>
    </row>
    <row r="1741" spans="1:3" x14ac:dyDescent="0.25">
      <c r="A1741" s="67">
        <v>10.621413746795264</v>
      </c>
      <c r="B1741" s="67">
        <v>-34.361942601412146</v>
      </c>
      <c r="C1741" s="67">
        <v>-18.427846440371688</v>
      </c>
    </row>
    <row r="1742" spans="1:3" x14ac:dyDescent="0.25">
      <c r="A1742" s="67">
        <v>10.627518007569284</v>
      </c>
      <c r="B1742" s="67">
        <v>-34.362365237217105</v>
      </c>
      <c r="C1742" s="67">
        <v>-18.437410428382325</v>
      </c>
    </row>
    <row r="1743" spans="1:3" x14ac:dyDescent="0.25">
      <c r="A1743" s="67">
        <v>10.633622268343304</v>
      </c>
      <c r="B1743" s="67">
        <v>-34.362822565011029</v>
      </c>
      <c r="C1743" s="67">
        <v>-18.447083647089634</v>
      </c>
    </row>
    <row r="1744" spans="1:3" x14ac:dyDescent="0.25">
      <c r="A1744" s="67">
        <v>10.639726529117324</v>
      </c>
      <c r="B1744" s="67">
        <v>-34.363230771218419</v>
      </c>
      <c r="C1744" s="67">
        <v>-18.456454199954809</v>
      </c>
    </row>
    <row r="1745" spans="1:3" x14ac:dyDescent="0.25">
      <c r="A1745" s="67">
        <v>10.645830789891345</v>
      </c>
      <c r="B1745" s="67">
        <v>-34.363693692804063</v>
      </c>
      <c r="C1745" s="67">
        <v>-18.466103309874924</v>
      </c>
    </row>
    <row r="1746" spans="1:3" x14ac:dyDescent="0.25">
      <c r="A1746" s="67">
        <v>10.651935050665365</v>
      </c>
      <c r="B1746" s="67">
        <v>-34.364108722990466</v>
      </c>
      <c r="C1746" s="67">
        <v>-18.475666942070969</v>
      </c>
    </row>
    <row r="1747" spans="1:3" x14ac:dyDescent="0.25">
      <c r="A1747" s="67">
        <v>10.658039311439385</v>
      </c>
      <c r="B1747" s="67">
        <v>-34.36451899868419</v>
      </c>
      <c r="C1747" s="67">
        <v>-18.485503742808</v>
      </c>
    </row>
    <row r="1748" spans="1:3" x14ac:dyDescent="0.25">
      <c r="A1748" s="67">
        <v>10.664143572213405</v>
      </c>
      <c r="B1748" s="67">
        <v>-34.364941835148251</v>
      </c>
      <c r="C1748" s="67">
        <v>-18.495081863493692</v>
      </c>
    </row>
    <row r="1749" spans="1:3" x14ac:dyDescent="0.25">
      <c r="A1749" s="67">
        <v>10.670247832987426</v>
      </c>
      <c r="B1749" s="67">
        <v>-34.365350367106927</v>
      </c>
      <c r="C1749" s="67">
        <v>-18.504625537175535</v>
      </c>
    </row>
    <row r="1750" spans="1:3" x14ac:dyDescent="0.25">
      <c r="A1750" s="67">
        <v>10.676352093761446</v>
      </c>
      <c r="B1750" s="67">
        <v>-34.365800878985375</v>
      </c>
      <c r="C1750" s="67">
        <v>-18.514368078162924</v>
      </c>
    </row>
    <row r="1751" spans="1:3" x14ac:dyDescent="0.25">
      <c r="A1751" s="67">
        <v>10.682456354535466</v>
      </c>
      <c r="B1751" s="67">
        <v>-34.366252642356365</v>
      </c>
      <c r="C1751" s="67">
        <v>-18.523737753372522</v>
      </c>
    </row>
    <row r="1752" spans="1:3" x14ac:dyDescent="0.25">
      <c r="A1752" s="67">
        <v>10.688560615309486</v>
      </c>
      <c r="B1752" s="67">
        <v>-34.366665869686813</v>
      </c>
      <c r="C1752" s="67">
        <v>-18.533151268405337</v>
      </c>
    </row>
    <row r="1753" spans="1:3" x14ac:dyDescent="0.25">
      <c r="A1753" s="67">
        <v>10.694664876083507</v>
      </c>
      <c r="B1753" s="67">
        <v>-34.367115481396652</v>
      </c>
      <c r="C1753" s="67">
        <v>-18.542672435359766</v>
      </c>
    </row>
    <row r="1754" spans="1:3" x14ac:dyDescent="0.25">
      <c r="A1754" s="67">
        <v>10.700769136857527</v>
      </c>
      <c r="B1754" s="67">
        <v>-34.367573763686948</v>
      </c>
      <c r="C1754" s="67">
        <v>-18.552079425261343</v>
      </c>
    </row>
    <row r="1755" spans="1:3" x14ac:dyDescent="0.25">
      <c r="A1755" s="67">
        <v>10.706873397631547</v>
      </c>
      <c r="B1755" s="67">
        <v>-34.36801080981482</v>
      </c>
      <c r="C1755" s="67">
        <v>-18.561604913653365</v>
      </c>
    </row>
    <row r="1756" spans="1:3" x14ac:dyDescent="0.25">
      <c r="A1756" s="67">
        <v>10.712977658405567</v>
      </c>
      <c r="B1756" s="67">
        <v>-34.36845027026817</v>
      </c>
      <c r="C1756" s="67">
        <v>-18.571094106236377</v>
      </c>
    </row>
    <row r="1757" spans="1:3" x14ac:dyDescent="0.25">
      <c r="A1757" s="67">
        <v>10.719081919179589</v>
      </c>
      <c r="B1757" s="67">
        <v>-34.368893264555936</v>
      </c>
      <c r="C1757" s="67">
        <v>-18.580563134270108</v>
      </c>
    </row>
    <row r="1758" spans="1:3" x14ac:dyDescent="0.25">
      <c r="A1758" s="67">
        <v>10.725186179953608</v>
      </c>
      <c r="B1758" s="67">
        <v>-34.369310403727695</v>
      </c>
      <c r="C1758" s="67">
        <v>-18.589857348660985</v>
      </c>
    </row>
    <row r="1759" spans="1:3" x14ac:dyDescent="0.25">
      <c r="A1759" s="67">
        <v>10.731290440727628</v>
      </c>
      <c r="B1759" s="67">
        <v>-34.369715166709938</v>
      </c>
      <c r="C1759" s="67">
        <v>-18.59943504445712</v>
      </c>
    </row>
    <row r="1760" spans="1:3" x14ac:dyDescent="0.25">
      <c r="A1760" s="67">
        <v>10.737394701501648</v>
      </c>
      <c r="B1760" s="67">
        <v>-34.370130586239725</v>
      </c>
      <c r="C1760" s="67">
        <v>-18.608871873346061</v>
      </c>
    </row>
    <row r="1761" spans="1:3" x14ac:dyDescent="0.25">
      <c r="A1761" s="67">
        <v>10.74349896227567</v>
      </c>
      <c r="B1761" s="67">
        <v>-34.370563124063622</v>
      </c>
      <c r="C1761" s="67">
        <v>-18.61835397225229</v>
      </c>
    </row>
    <row r="1762" spans="1:3" x14ac:dyDescent="0.25">
      <c r="A1762" s="67">
        <v>10.749603223049689</v>
      </c>
      <c r="B1762" s="67">
        <v>-34.370976992767659</v>
      </c>
      <c r="C1762" s="67">
        <v>-18.627738261645725</v>
      </c>
    </row>
    <row r="1763" spans="1:3" x14ac:dyDescent="0.25">
      <c r="A1763" s="67">
        <v>10.755707483823709</v>
      </c>
      <c r="B1763" s="67">
        <v>-34.371385882378135</v>
      </c>
      <c r="C1763" s="67">
        <v>-18.637398464118181</v>
      </c>
    </row>
    <row r="1764" spans="1:3" x14ac:dyDescent="0.25">
      <c r="A1764" s="67">
        <v>10.761811744597729</v>
      </c>
      <c r="B1764" s="67">
        <v>-34.37184544503075</v>
      </c>
      <c r="C1764" s="67">
        <v>-18.646409829623238</v>
      </c>
    </row>
    <row r="1765" spans="1:3" x14ac:dyDescent="0.25">
      <c r="A1765" s="67">
        <v>10.767916005371751</v>
      </c>
      <c r="B1765" s="67">
        <v>-34.372271660024751</v>
      </c>
      <c r="C1765" s="67">
        <v>-18.655874034412498</v>
      </c>
    </row>
    <row r="1766" spans="1:3" x14ac:dyDescent="0.25">
      <c r="A1766" s="67">
        <v>10.77402026614577</v>
      </c>
      <c r="B1766" s="67">
        <v>-34.372701932148459</v>
      </c>
      <c r="C1766" s="67">
        <v>-18.665326585274361</v>
      </c>
    </row>
    <row r="1767" spans="1:3" x14ac:dyDescent="0.25">
      <c r="A1767" s="67">
        <v>10.78012452691979</v>
      </c>
      <c r="B1767" s="67">
        <v>-34.373170211935495</v>
      </c>
      <c r="C1767" s="67">
        <v>-18.674998560707806</v>
      </c>
    </row>
    <row r="1768" spans="1:3" x14ac:dyDescent="0.25">
      <c r="A1768" s="67">
        <v>10.78622878769381</v>
      </c>
      <c r="B1768" s="67">
        <v>-34.37357091526647</v>
      </c>
      <c r="C1768" s="67">
        <v>-18.684341158209023</v>
      </c>
    </row>
    <row r="1769" spans="1:3" x14ac:dyDescent="0.25">
      <c r="A1769" s="67">
        <v>10.792333048467832</v>
      </c>
      <c r="B1769" s="67">
        <v>-34.374009836418587</v>
      </c>
      <c r="C1769" s="67">
        <v>-18.693955106903005</v>
      </c>
    </row>
    <row r="1770" spans="1:3" x14ac:dyDescent="0.25">
      <c r="A1770" s="67">
        <v>10.798437309241852</v>
      </c>
      <c r="B1770" s="67">
        <v>-34.374445180295908</v>
      </c>
      <c r="C1770" s="67">
        <v>-18.703345164447018</v>
      </c>
    </row>
    <row r="1771" spans="1:3" x14ac:dyDescent="0.25">
      <c r="A1771" s="67">
        <v>10.804541570015871</v>
      </c>
      <c r="B1771" s="67">
        <v>-34.374881496531984</v>
      </c>
      <c r="C1771" s="67">
        <v>-18.712681700623939</v>
      </c>
    </row>
    <row r="1772" spans="1:3" x14ac:dyDescent="0.25">
      <c r="A1772" s="67">
        <v>10.810645830789891</v>
      </c>
      <c r="B1772" s="67">
        <v>-34.375300820432287</v>
      </c>
      <c r="C1772" s="67">
        <v>-18.722232804524513</v>
      </c>
    </row>
    <row r="1773" spans="1:3" x14ac:dyDescent="0.25">
      <c r="A1773" s="67">
        <v>10.816750091563913</v>
      </c>
      <c r="B1773" s="67">
        <v>-34.375748393745766</v>
      </c>
      <c r="C1773" s="67">
        <v>-18.731503582852554</v>
      </c>
    </row>
    <row r="1774" spans="1:3" x14ac:dyDescent="0.25">
      <c r="A1774" s="67">
        <v>10.822854352337933</v>
      </c>
      <c r="B1774" s="67">
        <v>-34.376222195008459</v>
      </c>
      <c r="C1774" s="67">
        <v>-18.74108767694316</v>
      </c>
    </row>
    <row r="1775" spans="1:3" x14ac:dyDescent="0.25">
      <c r="A1775" s="67">
        <v>10.828958613111952</v>
      </c>
      <c r="B1775" s="67">
        <v>-34.376633736064981</v>
      </c>
      <c r="C1775" s="67">
        <v>-18.750497596712709</v>
      </c>
    </row>
    <row r="1776" spans="1:3" x14ac:dyDescent="0.25">
      <c r="A1776" s="67">
        <v>10.835062873885972</v>
      </c>
      <c r="B1776" s="67">
        <v>-34.377083083874979</v>
      </c>
      <c r="C1776" s="67">
        <v>-18.759718844223489</v>
      </c>
    </row>
    <row r="1777" spans="1:3" x14ac:dyDescent="0.25">
      <c r="A1777" s="67">
        <v>10.841167134659994</v>
      </c>
      <c r="B1777" s="67">
        <v>-34.377546450821221</v>
      </c>
      <c r="C1777" s="67">
        <v>-18.768930954172244</v>
      </c>
    </row>
    <row r="1778" spans="1:3" x14ac:dyDescent="0.25">
      <c r="A1778" s="67">
        <v>10.847271395434014</v>
      </c>
      <c r="B1778" s="67">
        <v>-34.377986431005056</v>
      </c>
      <c r="C1778" s="67">
        <v>-18.778172863133925</v>
      </c>
    </row>
    <row r="1779" spans="1:3" x14ac:dyDescent="0.25">
      <c r="A1779" s="67">
        <v>10.853375656208033</v>
      </c>
      <c r="B1779" s="67">
        <v>-34.378401565017313</v>
      </c>
      <c r="C1779" s="67">
        <v>-18.787541468539107</v>
      </c>
    </row>
    <row r="1780" spans="1:3" x14ac:dyDescent="0.25">
      <c r="A1780" s="67">
        <v>10.859479916982053</v>
      </c>
      <c r="B1780" s="67">
        <v>-34.378821247658003</v>
      </c>
      <c r="C1780" s="67">
        <v>-18.797059570408887</v>
      </c>
    </row>
    <row r="1781" spans="1:3" x14ac:dyDescent="0.25">
      <c r="A1781" s="67">
        <v>10.865584177756075</v>
      </c>
      <c r="B1781" s="67">
        <v>-34.379284931658709</v>
      </c>
      <c r="C1781" s="67">
        <v>-18.806363369929802</v>
      </c>
    </row>
    <row r="1782" spans="1:3" x14ac:dyDescent="0.25">
      <c r="A1782" s="67">
        <v>10.871688438530095</v>
      </c>
      <c r="B1782" s="67">
        <v>-34.379711325211666</v>
      </c>
      <c r="C1782" s="67">
        <v>-18.815822594118931</v>
      </c>
    </row>
    <row r="1783" spans="1:3" x14ac:dyDescent="0.25">
      <c r="A1783" s="67">
        <v>10.877792699304115</v>
      </c>
      <c r="B1783" s="67">
        <v>-34.380165031377139</v>
      </c>
      <c r="C1783" s="67">
        <v>-18.825268887690328</v>
      </c>
    </row>
    <row r="1784" spans="1:3" x14ac:dyDescent="0.25">
      <c r="A1784" s="67">
        <v>10.883896960078134</v>
      </c>
      <c r="B1784" s="67">
        <v>-34.380590122937519</v>
      </c>
      <c r="C1784" s="67">
        <v>-18.83471113589118</v>
      </c>
    </row>
    <row r="1785" spans="1:3" x14ac:dyDescent="0.25">
      <c r="A1785" s="67">
        <v>10.890001220852156</v>
      </c>
      <c r="B1785" s="67">
        <v>-34.381027261080355</v>
      </c>
      <c r="C1785" s="67">
        <v>-18.844147679743863</v>
      </c>
    </row>
    <row r="1786" spans="1:3" x14ac:dyDescent="0.25">
      <c r="A1786" s="67">
        <v>10.896105481626176</v>
      </c>
      <c r="B1786" s="67">
        <v>-34.381469180301103</v>
      </c>
      <c r="C1786" s="67">
        <v>-18.853685713160871</v>
      </c>
    </row>
    <row r="1787" spans="1:3" x14ac:dyDescent="0.25">
      <c r="A1787" s="67">
        <v>10.902209742400196</v>
      </c>
      <c r="B1787" s="67">
        <v>-34.381876183170675</v>
      </c>
      <c r="C1787" s="67">
        <v>-18.863191593698389</v>
      </c>
    </row>
    <row r="1788" spans="1:3" x14ac:dyDescent="0.25">
      <c r="A1788" s="67">
        <v>10.908314003174215</v>
      </c>
      <c r="B1788" s="67">
        <v>-34.382331760089436</v>
      </c>
      <c r="C1788" s="67">
        <v>-18.872735568816132</v>
      </c>
    </row>
    <row r="1789" spans="1:3" x14ac:dyDescent="0.25">
      <c r="A1789" s="67">
        <v>10.914418263948237</v>
      </c>
      <c r="B1789" s="67">
        <v>-34.382730417508142</v>
      </c>
      <c r="C1789" s="67">
        <v>-18.882163834314095</v>
      </c>
    </row>
    <row r="1790" spans="1:3" x14ac:dyDescent="0.25">
      <c r="A1790" s="67">
        <v>10.920522524722257</v>
      </c>
      <c r="B1790" s="67">
        <v>-34.383167162326309</v>
      </c>
      <c r="C1790" s="67">
        <v>-18.891720001954955</v>
      </c>
    </row>
    <row r="1791" spans="1:3" x14ac:dyDescent="0.25">
      <c r="A1791" s="67">
        <v>10.926626785496277</v>
      </c>
      <c r="B1791" s="67">
        <v>-34.383611832076667</v>
      </c>
      <c r="C1791" s="67">
        <v>-18.901234413424785</v>
      </c>
    </row>
    <row r="1792" spans="1:3" x14ac:dyDescent="0.25">
      <c r="A1792" s="67">
        <v>10.932731046270296</v>
      </c>
      <c r="B1792" s="67">
        <v>-34.384043537774943</v>
      </c>
      <c r="C1792" s="67">
        <v>-18.910645495244083</v>
      </c>
    </row>
    <row r="1793" spans="1:3" x14ac:dyDescent="0.25">
      <c r="A1793" s="67">
        <v>10.938835307044318</v>
      </c>
      <c r="B1793" s="67">
        <v>-34.384514431603783</v>
      </c>
      <c r="C1793" s="67">
        <v>-18.919845007405119</v>
      </c>
    </row>
    <row r="1794" spans="1:3" x14ac:dyDescent="0.25">
      <c r="A1794" s="67">
        <v>10.944939567818338</v>
      </c>
      <c r="B1794" s="67">
        <v>-34.384939165736235</v>
      </c>
      <c r="C1794" s="67">
        <v>-18.9291658086293</v>
      </c>
    </row>
    <row r="1795" spans="1:3" x14ac:dyDescent="0.25">
      <c r="A1795" s="67">
        <v>10.951043828592358</v>
      </c>
      <c r="B1795" s="67">
        <v>-34.385365718406163</v>
      </c>
      <c r="C1795" s="67">
        <v>-18.938640893513071</v>
      </c>
    </row>
    <row r="1796" spans="1:3" x14ac:dyDescent="0.25">
      <c r="A1796" s="67">
        <v>10.957148089366378</v>
      </c>
      <c r="B1796" s="67">
        <v>-34.38580255713417</v>
      </c>
      <c r="C1796" s="67">
        <v>-18.948126575739725</v>
      </c>
    </row>
    <row r="1797" spans="1:3" x14ac:dyDescent="0.25">
      <c r="A1797" s="67">
        <v>10.963252350140399</v>
      </c>
      <c r="B1797" s="67">
        <v>-34.386230801485965</v>
      </c>
      <c r="C1797" s="67">
        <v>-18.957666546889524</v>
      </c>
    </row>
    <row r="1798" spans="1:3" x14ac:dyDescent="0.25">
      <c r="A1798" s="67">
        <v>10.969356610914419</v>
      </c>
      <c r="B1798" s="67">
        <v>-34.386657505624925</v>
      </c>
      <c r="C1798" s="67">
        <v>-18.967245457014123</v>
      </c>
    </row>
    <row r="1799" spans="1:3" x14ac:dyDescent="0.25">
      <c r="A1799" s="67">
        <v>10.975460871688439</v>
      </c>
      <c r="B1799" s="67">
        <v>-34.387111122970225</v>
      </c>
      <c r="C1799" s="67">
        <v>-18.976790113396724</v>
      </c>
    </row>
    <row r="1800" spans="1:3" x14ac:dyDescent="0.25">
      <c r="A1800" s="67">
        <v>10.981565132462459</v>
      </c>
      <c r="B1800" s="67">
        <v>-34.38751690875732</v>
      </c>
      <c r="C1800" s="67">
        <v>-18.986377497958895</v>
      </c>
    </row>
    <row r="1801" spans="1:3" x14ac:dyDescent="0.25">
      <c r="A1801" s="67">
        <v>10.98766939323648</v>
      </c>
      <c r="B1801" s="67">
        <v>-34.387959263697326</v>
      </c>
      <c r="C1801" s="67">
        <v>-18.995607020536518</v>
      </c>
    </row>
    <row r="1802" spans="1:3" x14ac:dyDescent="0.25">
      <c r="A1802" s="67">
        <v>10.9937736540105</v>
      </c>
      <c r="B1802" s="67">
        <v>-34.388390854833737</v>
      </c>
      <c r="C1802" s="67">
        <v>-19.005107257522294</v>
      </c>
    </row>
    <row r="1803" spans="1:3" x14ac:dyDescent="0.25">
      <c r="A1803" s="67">
        <v>10.99987791478452</v>
      </c>
      <c r="B1803" s="67">
        <v>-34.388842550767322</v>
      </c>
      <c r="C1803" s="67">
        <v>-19.014421477507245</v>
      </c>
    </row>
    <row r="1804" spans="1:3" x14ac:dyDescent="0.25">
      <c r="A1804" s="67">
        <v>11.00598217555854</v>
      </c>
      <c r="B1804" s="67">
        <v>-34.389260898237637</v>
      </c>
      <c r="C1804" s="67">
        <v>-19.023611439955381</v>
      </c>
    </row>
    <row r="1805" spans="1:3" x14ac:dyDescent="0.25">
      <c r="A1805" s="67">
        <v>11.012086436332561</v>
      </c>
      <c r="B1805" s="67">
        <v>-34.389683667947111</v>
      </c>
      <c r="C1805" s="67">
        <v>-19.033100658364379</v>
      </c>
    </row>
    <row r="1806" spans="1:3" x14ac:dyDescent="0.25">
      <c r="A1806" s="67">
        <v>11.018190697106581</v>
      </c>
      <c r="B1806" s="67">
        <v>-34.390115357562564</v>
      </c>
      <c r="C1806" s="67">
        <v>-19.042517824605117</v>
      </c>
    </row>
    <row r="1807" spans="1:3" x14ac:dyDescent="0.25">
      <c r="A1807" s="67">
        <v>11.024294957880601</v>
      </c>
      <c r="B1807" s="67">
        <v>-34.390538518798294</v>
      </c>
      <c r="C1807" s="67">
        <v>-19.051982378256465</v>
      </c>
    </row>
    <row r="1808" spans="1:3" x14ac:dyDescent="0.25">
      <c r="A1808" s="67">
        <v>11.030399218654621</v>
      </c>
      <c r="B1808" s="67">
        <v>-34.390954864481387</v>
      </c>
      <c r="C1808" s="67">
        <v>-19.061475232094303</v>
      </c>
    </row>
    <row r="1809" spans="1:3" x14ac:dyDescent="0.25">
      <c r="A1809" s="67">
        <v>11.036503479428642</v>
      </c>
      <c r="B1809" s="67">
        <v>-34.39140889362502</v>
      </c>
      <c r="C1809" s="67">
        <v>-19.070680984633213</v>
      </c>
    </row>
    <row r="1810" spans="1:3" x14ac:dyDescent="0.25">
      <c r="A1810" s="67">
        <v>11.042607740202662</v>
      </c>
      <c r="B1810" s="67">
        <v>-34.391850179058814</v>
      </c>
      <c r="C1810" s="67">
        <v>-19.080044799954045</v>
      </c>
    </row>
    <row r="1811" spans="1:3" x14ac:dyDescent="0.25">
      <c r="A1811" s="67">
        <v>11.048712000976682</v>
      </c>
      <c r="B1811" s="67">
        <v>-34.392310849731743</v>
      </c>
      <c r="C1811" s="67">
        <v>-19.089582186547258</v>
      </c>
    </row>
    <row r="1812" spans="1:3" x14ac:dyDescent="0.25">
      <c r="A1812" s="67">
        <v>11.054816261750702</v>
      </c>
      <c r="B1812" s="67">
        <v>-34.392747488462554</v>
      </c>
      <c r="C1812" s="67">
        <v>-19.098914057273475</v>
      </c>
    </row>
    <row r="1813" spans="1:3" x14ac:dyDescent="0.25">
      <c r="A1813" s="67">
        <v>11.060920522524723</v>
      </c>
      <c r="B1813" s="67">
        <v>-34.393205612164259</v>
      </c>
      <c r="C1813" s="67">
        <v>-19.108332392227886</v>
      </c>
    </row>
    <row r="1814" spans="1:3" x14ac:dyDescent="0.25">
      <c r="A1814" s="67">
        <v>11.067024783298743</v>
      </c>
      <c r="B1814" s="67">
        <v>-34.393648475962024</v>
      </c>
      <c r="C1814" s="67">
        <v>-19.117801560600657</v>
      </c>
    </row>
    <row r="1815" spans="1:3" x14ac:dyDescent="0.25">
      <c r="A1815" s="67">
        <v>11.073129044072763</v>
      </c>
      <c r="B1815" s="67">
        <v>-34.394107395450447</v>
      </c>
      <c r="C1815" s="67">
        <v>-19.127177393278401</v>
      </c>
    </row>
    <row r="1816" spans="1:3" x14ac:dyDescent="0.25">
      <c r="A1816" s="67">
        <v>11.079233304846783</v>
      </c>
      <c r="B1816" s="67">
        <v>-34.394582242529374</v>
      </c>
      <c r="C1816" s="67">
        <v>-19.13645703034436</v>
      </c>
    </row>
    <row r="1817" spans="1:3" x14ac:dyDescent="0.25">
      <c r="A1817" s="67">
        <v>11.085337565620804</v>
      </c>
      <c r="B1817" s="67">
        <v>-34.395032331367162</v>
      </c>
      <c r="C1817" s="67">
        <v>-19.145976074433772</v>
      </c>
    </row>
    <row r="1818" spans="1:3" x14ac:dyDescent="0.25">
      <c r="A1818" s="67">
        <v>11.091441826394824</v>
      </c>
      <c r="B1818" s="67">
        <v>-34.395470393981469</v>
      </c>
      <c r="C1818" s="67">
        <v>-19.155423818260683</v>
      </c>
    </row>
    <row r="1819" spans="1:3" x14ac:dyDescent="0.25">
      <c r="A1819" s="67">
        <v>11.097546087168844</v>
      </c>
      <c r="B1819" s="67">
        <v>-34.395890217357902</v>
      </c>
      <c r="C1819" s="67">
        <v>-19.164824125543181</v>
      </c>
    </row>
    <row r="1820" spans="1:3" x14ac:dyDescent="0.25">
      <c r="A1820" s="67">
        <v>11.103650347942864</v>
      </c>
      <c r="B1820" s="67">
        <v>-34.396311265475752</v>
      </c>
      <c r="C1820" s="67">
        <v>-19.174058227966196</v>
      </c>
    </row>
    <row r="1821" spans="1:3" x14ac:dyDescent="0.25">
      <c r="A1821" s="67">
        <v>11.109754608716885</v>
      </c>
      <c r="B1821" s="67">
        <v>-34.396752638469806</v>
      </c>
      <c r="C1821" s="67">
        <v>-19.183504758587219</v>
      </c>
    </row>
    <row r="1822" spans="1:3" x14ac:dyDescent="0.25">
      <c r="A1822" s="67">
        <v>11.115858869490905</v>
      </c>
      <c r="B1822" s="67">
        <v>-34.397186742895599</v>
      </c>
      <c r="C1822" s="67">
        <v>-19.192696031738084</v>
      </c>
    </row>
    <row r="1823" spans="1:3" x14ac:dyDescent="0.25">
      <c r="A1823" s="67">
        <v>11.121963130264925</v>
      </c>
      <c r="B1823" s="67">
        <v>-34.397627530139331</v>
      </c>
      <c r="C1823" s="67">
        <v>-19.201939002526458</v>
      </c>
    </row>
    <row r="1824" spans="1:3" x14ac:dyDescent="0.25">
      <c r="A1824" s="67">
        <v>11.128067391038945</v>
      </c>
      <c r="B1824" s="67">
        <v>-34.398066342448047</v>
      </c>
      <c r="C1824" s="67">
        <v>-19.211299812626795</v>
      </c>
    </row>
    <row r="1825" spans="1:3" x14ac:dyDescent="0.25">
      <c r="A1825" s="67">
        <v>11.134171651812967</v>
      </c>
      <c r="B1825" s="67">
        <v>-34.39850828440747</v>
      </c>
      <c r="C1825" s="67">
        <v>-19.220835311952456</v>
      </c>
    </row>
    <row r="1826" spans="1:3" x14ac:dyDescent="0.25">
      <c r="A1826" s="67">
        <v>11.140275912586986</v>
      </c>
      <c r="B1826" s="67">
        <v>-34.398956992029774</v>
      </c>
      <c r="C1826" s="67">
        <v>-19.23027862626116</v>
      </c>
    </row>
    <row r="1827" spans="1:3" x14ac:dyDescent="0.25">
      <c r="A1827" s="67">
        <v>11.146380173361006</v>
      </c>
      <c r="B1827" s="67">
        <v>-34.399390954925181</v>
      </c>
      <c r="C1827" s="67">
        <v>-19.239635422751665</v>
      </c>
    </row>
    <row r="1828" spans="1:3" x14ac:dyDescent="0.25">
      <c r="A1828" s="67">
        <v>11.152484434135026</v>
      </c>
      <c r="B1828" s="67">
        <v>-34.399803247622728</v>
      </c>
      <c r="C1828" s="67">
        <v>-19.248856796654209</v>
      </c>
    </row>
    <row r="1829" spans="1:3" x14ac:dyDescent="0.25">
      <c r="A1829" s="67">
        <v>11.158588694909048</v>
      </c>
      <c r="B1829" s="67">
        <v>-34.400248645118943</v>
      </c>
      <c r="C1829" s="67">
        <v>-19.25831570245521</v>
      </c>
    </row>
    <row r="1830" spans="1:3" x14ac:dyDescent="0.25">
      <c r="A1830" s="67">
        <v>11.164692955683067</v>
      </c>
      <c r="B1830" s="67">
        <v>-34.400707661169598</v>
      </c>
      <c r="C1830" s="67">
        <v>-19.267669577718728</v>
      </c>
    </row>
    <row r="1831" spans="1:3" x14ac:dyDescent="0.25">
      <c r="A1831" s="67">
        <v>11.170797216457087</v>
      </c>
      <c r="B1831" s="67">
        <v>-34.40112343717972</v>
      </c>
      <c r="C1831" s="67">
        <v>-19.277130851703852</v>
      </c>
    </row>
    <row r="1832" spans="1:3" x14ac:dyDescent="0.25">
      <c r="A1832" s="67">
        <v>11.176901477231107</v>
      </c>
      <c r="B1832" s="67">
        <v>-34.401549976987994</v>
      </c>
      <c r="C1832" s="67">
        <v>-19.286475355787864</v>
      </c>
    </row>
    <row r="1833" spans="1:3" x14ac:dyDescent="0.25">
      <c r="A1833" s="67">
        <v>11.183005738005129</v>
      </c>
      <c r="B1833" s="67">
        <v>-34.402003039442299</v>
      </c>
      <c r="C1833" s="67">
        <v>-19.295697642608133</v>
      </c>
    </row>
    <row r="1834" spans="1:3" x14ac:dyDescent="0.25">
      <c r="A1834" s="67">
        <v>11.189109998779148</v>
      </c>
      <c r="B1834" s="67">
        <v>-34.402464904888589</v>
      </c>
      <c r="C1834" s="67">
        <v>-19.305152728211425</v>
      </c>
    </row>
    <row r="1835" spans="1:3" x14ac:dyDescent="0.25">
      <c r="A1835" s="67">
        <v>11.195214259553168</v>
      </c>
      <c r="B1835" s="67">
        <v>-34.402939221820752</v>
      </c>
      <c r="C1835" s="67">
        <v>-19.314521999725358</v>
      </c>
    </row>
    <row r="1836" spans="1:3" x14ac:dyDescent="0.25">
      <c r="A1836" s="67">
        <v>11.201318520327188</v>
      </c>
      <c r="B1836" s="67">
        <v>-34.403369275889652</v>
      </c>
      <c r="C1836" s="67">
        <v>-19.323952744067711</v>
      </c>
    </row>
    <row r="1837" spans="1:3" x14ac:dyDescent="0.25">
      <c r="A1837" s="67">
        <v>11.20742278110121</v>
      </c>
      <c r="B1837" s="67">
        <v>-34.403807547886402</v>
      </c>
      <c r="C1837" s="67">
        <v>-19.333322002345206</v>
      </c>
    </row>
    <row r="1838" spans="1:3" x14ac:dyDescent="0.25">
      <c r="A1838" s="67">
        <v>11.21352704187523</v>
      </c>
      <c r="B1838" s="67">
        <v>-34.404250443365775</v>
      </c>
      <c r="C1838" s="67">
        <v>-19.342943418086435</v>
      </c>
    </row>
    <row r="1839" spans="1:3" x14ac:dyDescent="0.25">
      <c r="A1839" s="67">
        <v>11.219631302649249</v>
      </c>
      <c r="B1839" s="67">
        <v>-34.404668595559414</v>
      </c>
      <c r="C1839" s="67">
        <v>-19.352403961451671</v>
      </c>
    </row>
    <row r="1840" spans="1:3" x14ac:dyDescent="0.25">
      <c r="A1840" s="67">
        <v>11.225735563423269</v>
      </c>
      <c r="B1840" s="67">
        <v>-34.405113765634709</v>
      </c>
      <c r="C1840" s="67">
        <v>-19.361865216673376</v>
      </c>
    </row>
    <row r="1841" spans="1:3" x14ac:dyDescent="0.25">
      <c r="A1841" s="67">
        <v>11.231839824197291</v>
      </c>
      <c r="B1841" s="67">
        <v>-34.405595844279219</v>
      </c>
      <c r="C1841" s="67">
        <v>-19.371099461540894</v>
      </c>
    </row>
    <row r="1842" spans="1:3" x14ac:dyDescent="0.25">
      <c r="A1842" s="67">
        <v>11.237944084971311</v>
      </c>
      <c r="B1842" s="67">
        <v>-34.406034012204259</v>
      </c>
      <c r="C1842" s="67">
        <v>-19.380751956767142</v>
      </c>
    </row>
    <row r="1843" spans="1:3" x14ac:dyDescent="0.25">
      <c r="A1843" s="67">
        <v>11.24404834574533</v>
      </c>
      <c r="B1843" s="67">
        <v>-34.406508574592095</v>
      </c>
      <c r="C1843" s="67">
        <v>-19.390180269045441</v>
      </c>
    </row>
    <row r="1844" spans="1:3" x14ac:dyDescent="0.25">
      <c r="A1844" s="67">
        <v>11.25015260651935</v>
      </c>
      <c r="B1844" s="67">
        <v>-34.406975230493764</v>
      </c>
      <c r="C1844" s="67">
        <v>-19.399385055880938</v>
      </c>
    </row>
    <row r="1845" spans="1:3" x14ac:dyDescent="0.25">
      <c r="A1845" s="67">
        <v>11.256256867293372</v>
      </c>
      <c r="B1845" s="67">
        <v>-34.407422363259897</v>
      </c>
      <c r="C1845" s="67">
        <v>-19.408799545245142</v>
      </c>
    </row>
    <row r="1846" spans="1:3" x14ac:dyDescent="0.25">
      <c r="A1846" s="67">
        <v>11.262361128067392</v>
      </c>
      <c r="B1846" s="67">
        <v>-34.407859466624437</v>
      </c>
      <c r="C1846" s="67">
        <v>-19.418045642661021</v>
      </c>
    </row>
    <row r="1847" spans="1:3" x14ac:dyDescent="0.25">
      <c r="A1847" s="67">
        <v>11.268465388841411</v>
      </c>
      <c r="B1847" s="67">
        <v>-34.408299971375868</v>
      </c>
      <c r="C1847" s="67">
        <v>-19.42744738078294</v>
      </c>
    </row>
    <row r="1848" spans="1:3" x14ac:dyDescent="0.25">
      <c r="A1848" s="67">
        <v>11.274569649615431</v>
      </c>
      <c r="B1848" s="67">
        <v>-34.40873035065195</v>
      </c>
      <c r="C1848" s="67">
        <v>-19.436884640710634</v>
      </c>
    </row>
    <row r="1849" spans="1:3" x14ac:dyDescent="0.25">
      <c r="A1849" s="67">
        <v>11.280673910389453</v>
      </c>
      <c r="B1849" s="67">
        <v>-34.409176482992486</v>
      </c>
      <c r="C1849" s="67">
        <v>-19.446576101168475</v>
      </c>
    </row>
    <row r="1850" spans="1:3" x14ac:dyDescent="0.25">
      <c r="A1850" s="67">
        <v>11.286778171163473</v>
      </c>
      <c r="B1850" s="67">
        <v>-34.40962952988373</v>
      </c>
      <c r="C1850" s="67">
        <v>-19.456300482036482</v>
      </c>
    </row>
    <row r="1851" spans="1:3" x14ac:dyDescent="0.25">
      <c r="A1851" s="67">
        <v>11.292882431937493</v>
      </c>
      <c r="B1851" s="67">
        <v>-34.410067850073169</v>
      </c>
      <c r="C1851" s="67">
        <v>-19.465382245062116</v>
      </c>
    </row>
    <row r="1852" spans="1:3" x14ac:dyDescent="0.25">
      <c r="A1852" s="67">
        <v>11.298986692711512</v>
      </c>
      <c r="B1852" s="67">
        <v>-34.410513544914124</v>
      </c>
      <c r="C1852" s="67">
        <v>-19.474857821822898</v>
      </c>
    </row>
    <row r="1853" spans="1:3" x14ac:dyDescent="0.25">
      <c r="A1853" s="67">
        <v>11.305090953485534</v>
      </c>
      <c r="B1853" s="67">
        <v>-34.41095179736849</v>
      </c>
      <c r="C1853" s="67">
        <v>-19.484392905536836</v>
      </c>
    </row>
    <row r="1854" spans="1:3" x14ac:dyDescent="0.25">
      <c r="A1854" s="67">
        <v>11.311195214259554</v>
      </c>
      <c r="B1854" s="67">
        <v>-34.411411521577833</v>
      </c>
      <c r="C1854" s="67">
        <v>-19.493915589398231</v>
      </c>
    </row>
    <row r="1855" spans="1:3" x14ac:dyDescent="0.25">
      <c r="A1855" s="67">
        <v>11.317299475033574</v>
      </c>
      <c r="B1855" s="67">
        <v>-34.411859745882708</v>
      </c>
      <c r="C1855" s="67">
        <v>-19.503135660930493</v>
      </c>
    </row>
    <row r="1856" spans="1:3" x14ac:dyDescent="0.25">
      <c r="A1856" s="67">
        <v>11.323403735807593</v>
      </c>
      <c r="B1856" s="67">
        <v>-34.412372702224168</v>
      </c>
      <c r="C1856" s="67">
        <v>-19.512334185812993</v>
      </c>
    </row>
    <row r="1857" spans="1:3" x14ac:dyDescent="0.25">
      <c r="A1857" s="67">
        <v>11.329507996581615</v>
      </c>
      <c r="B1857" s="67">
        <v>-34.412805393647965</v>
      </c>
      <c r="C1857" s="67">
        <v>-19.521762018468817</v>
      </c>
    </row>
    <row r="1858" spans="1:3" x14ac:dyDescent="0.25">
      <c r="A1858" s="67">
        <v>11.335612257355635</v>
      </c>
      <c r="B1858" s="67">
        <v>-34.413243793692246</v>
      </c>
      <c r="C1858" s="67">
        <v>-19.531316459270293</v>
      </c>
    </row>
    <row r="1859" spans="1:3" x14ac:dyDescent="0.25">
      <c r="A1859" s="67">
        <v>11.341716518129655</v>
      </c>
      <c r="B1859" s="67">
        <v>-34.413674514327994</v>
      </c>
      <c r="C1859" s="67">
        <v>-19.540552237654325</v>
      </c>
    </row>
    <row r="1860" spans="1:3" x14ac:dyDescent="0.25">
      <c r="A1860" s="67">
        <v>11.347820778903674</v>
      </c>
      <c r="B1860" s="67">
        <v>-34.414106051387627</v>
      </c>
      <c r="C1860" s="67">
        <v>-19.550122789482355</v>
      </c>
    </row>
    <row r="1861" spans="1:3" x14ac:dyDescent="0.25">
      <c r="A1861" s="67">
        <v>11.353925039677696</v>
      </c>
      <c r="B1861" s="67">
        <v>-34.414522889524221</v>
      </c>
      <c r="C1861" s="67">
        <v>-19.559625040460453</v>
      </c>
    </row>
    <row r="1862" spans="1:3" x14ac:dyDescent="0.25">
      <c r="A1862" s="67">
        <v>11.360029300451716</v>
      </c>
      <c r="B1862" s="67">
        <v>-34.414999421496802</v>
      </c>
      <c r="C1862" s="67">
        <v>-19.568845617285856</v>
      </c>
    </row>
    <row r="1863" spans="1:3" x14ac:dyDescent="0.25">
      <c r="A1863" s="67">
        <v>11.366133561225736</v>
      </c>
      <c r="B1863" s="67">
        <v>-34.41546126616992</v>
      </c>
      <c r="C1863" s="67">
        <v>-19.578106907006415</v>
      </c>
    </row>
    <row r="1864" spans="1:3" x14ac:dyDescent="0.25">
      <c r="A1864" s="67">
        <v>11.372237821999756</v>
      </c>
      <c r="B1864" s="67">
        <v>-34.415894113388042</v>
      </c>
      <c r="C1864" s="67">
        <v>-19.587295838132214</v>
      </c>
    </row>
    <row r="1865" spans="1:3" x14ac:dyDescent="0.25">
      <c r="A1865" s="67">
        <v>11.378342082773777</v>
      </c>
      <c r="B1865" s="67">
        <v>-34.416373195550136</v>
      </c>
      <c r="C1865" s="67">
        <v>-19.596814147175028</v>
      </c>
    </row>
    <row r="1866" spans="1:3" x14ac:dyDescent="0.25">
      <c r="A1866" s="67">
        <v>11.384446343547797</v>
      </c>
      <c r="B1866" s="67">
        <v>-34.416817813670377</v>
      </c>
      <c r="C1866" s="67">
        <v>-19.60619771459741</v>
      </c>
    </row>
    <row r="1867" spans="1:3" x14ac:dyDescent="0.25">
      <c r="A1867" s="67">
        <v>11.390550604321817</v>
      </c>
      <c r="B1867" s="67">
        <v>-34.417284007690924</v>
      </c>
      <c r="C1867" s="67">
        <v>-19.61555143714769</v>
      </c>
    </row>
    <row r="1868" spans="1:3" x14ac:dyDescent="0.25">
      <c r="A1868" s="67">
        <v>11.396654865095837</v>
      </c>
      <c r="B1868" s="67">
        <v>-34.417738310893789</v>
      </c>
      <c r="C1868" s="67">
        <v>-19.624960017979141</v>
      </c>
    </row>
    <row r="1869" spans="1:3" x14ac:dyDescent="0.25">
      <c r="A1869" s="67">
        <v>11.402759125869858</v>
      </c>
      <c r="B1869" s="67">
        <v>-34.418180198877465</v>
      </c>
      <c r="C1869" s="67">
        <v>-19.634519290511914</v>
      </c>
    </row>
    <row r="1870" spans="1:3" x14ac:dyDescent="0.25">
      <c r="A1870" s="67">
        <v>11.408863386643878</v>
      </c>
      <c r="B1870" s="67">
        <v>-34.418602298505206</v>
      </c>
      <c r="C1870" s="67">
        <v>-19.643643089189112</v>
      </c>
    </row>
    <row r="1871" spans="1:3" x14ac:dyDescent="0.25">
      <c r="A1871" s="67">
        <v>11.414967647417898</v>
      </c>
      <c r="B1871" s="67">
        <v>-34.419041301104222</v>
      </c>
      <c r="C1871" s="67">
        <v>-19.652981988860184</v>
      </c>
    </row>
    <row r="1872" spans="1:3" x14ac:dyDescent="0.25">
      <c r="A1872" s="67">
        <v>11.421071908191918</v>
      </c>
      <c r="B1872" s="67">
        <v>-34.419496187555588</v>
      </c>
      <c r="C1872" s="67">
        <v>-19.662426660082968</v>
      </c>
    </row>
    <row r="1873" spans="1:3" x14ac:dyDescent="0.25">
      <c r="A1873" s="67">
        <v>11.427176168965939</v>
      </c>
      <c r="B1873" s="67">
        <v>-34.419947833230054</v>
      </c>
      <c r="C1873" s="67">
        <v>-19.67190712614325</v>
      </c>
    </row>
    <row r="1874" spans="1:3" x14ac:dyDescent="0.25">
      <c r="A1874" s="67">
        <v>11.433280429739959</v>
      </c>
      <c r="B1874" s="67">
        <v>-34.420384335953074</v>
      </c>
      <c r="C1874" s="67">
        <v>-19.68099645601939</v>
      </c>
    </row>
    <row r="1875" spans="1:3" x14ac:dyDescent="0.25">
      <c r="A1875" s="67">
        <v>11.439384690513979</v>
      </c>
      <c r="B1875" s="67">
        <v>-34.420812373086932</v>
      </c>
      <c r="C1875" s="67">
        <v>-19.690247084408234</v>
      </c>
    </row>
    <row r="1876" spans="1:3" x14ac:dyDescent="0.25">
      <c r="A1876" s="67">
        <v>11.445488951287999</v>
      </c>
      <c r="B1876" s="67">
        <v>-34.421246905433776</v>
      </c>
      <c r="C1876" s="67">
        <v>-19.699650192627228</v>
      </c>
    </row>
    <row r="1877" spans="1:3" x14ac:dyDescent="0.25">
      <c r="A1877" s="67">
        <v>11.45159321206202</v>
      </c>
      <c r="B1877" s="67">
        <v>-34.421689725300425</v>
      </c>
      <c r="C1877" s="67">
        <v>-19.708964834817866</v>
      </c>
    </row>
    <row r="1878" spans="1:3" x14ac:dyDescent="0.25">
      <c r="A1878" s="67">
        <v>11.45769747283604</v>
      </c>
      <c r="B1878" s="67">
        <v>-34.422130706750465</v>
      </c>
      <c r="C1878" s="67">
        <v>-19.718385981149318</v>
      </c>
    </row>
    <row r="1879" spans="1:3" x14ac:dyDescent="0.25">
      <c r="A1879" s="67">
        <v>11.46380173361006</v>
      </c>
      <c r="B1879" s="67">
        <v>-34.422626611384203</v>
      </c>
      <c r="C1879" s="67">
        <v>-19.727553675350279</v>
      </c>
    </row>
    <row r="1880" spans="1:3" x14ac:dyDescent="0.25">
      <c r="A1880" s="67">
        <v>11.46990599438408</v>
      </c>
      <c r="B1880" s="67">
        <v>-34.423069070965859</v>
      </c>
      <c r="C1880" s="67">
        <v>-19.736950176462869</v>
      </c>
    </row>
    <row r="1881" spans="1:3" x14ac:dyDescent="0.25">
      <c r="A1881" s="67">
        <v>11.476010255158101</v>
      </c>
      <c r="B1881" s="67">
        <v>-34.423487346919174</v>
      </c>
      <c r="C1881" s="67">
        <v>-19.746527348801358</v>
      </c>
    </row>
    <row r="1882" spans="1:3" x14ac:dyDescent="0.25">
      <c r="A1882" s="67">
        <v>11.482114515932121</v>
      </c>
      <c r="B1882" s="67">
        <v>-34.423949777008744</v>
      </c>
      <c r="C1882" s="67">
        <v>-19.755961514426211</v>
      </c>
    </row>
    <row r="1883" spans="1:3" x14ac:dyDescent="0.25">
      <c r="A1883" s="67">
        <v>11.488218776706141</v>
      </c>
      <c r="B1883" s="67">
        <v>-34.424429357761987</v>
      </c>
      <c r="C1883" s="67">
        <v>-19.765275734388371</v>
      </c>
    </row>
    <row r="1884" spans="1:3" x14ac:dyDescent="0.25">
      <c r="A1884" s="67">
        <v>11.494323037480161</v>
      </c>
      <c r="B1884" s="67">
        <v>-34.424873075173664</v>
      </c>
      <c r="C1884" s="67">
        <v>-19.774762954287965</v>
      </c>
    </row>
    <row r="1885" spans="1:3" x14ac:dyDescent="0.25">
      <c r="A1885" s="67">
        <v>11.500427298254182</v>
      </c>
      <c r="B1885" s="67">
        <v>-34.425325788351699</v>
      </c>
      <c r="C1885" s="67">
        <v>-19.783940495598589</v>
      </c>
    </row>
    <row r="1886" spans="1:3" x14ac:dyDescent="0.25">
      <c r="A1886" s="67">
        <v>11.506531559028202</v>
      </c>
      <c r="B1886" s="67">
        <v>-34.425792733403775</v>
      </c>
      <c r="C1886" s="67">
        <v>-19.793218242617066</v>
      </c>
    </row>
    <row r="1887" spans="1:3" x14ac:dyDescent="0.25">
      <c r="A1887" s="67">
        <v>11.512635819802222</v>
      </c>
      <c r="B1887" s="67">
        <v>-34.426235790574353</v>
      </c>
      <c r="C1887" s="67">
        <v>-19.80266767755657</v>
      </c>
    </row>
    <row r="1888" spans="1:3" x14ac:dyDescent="0.25">
      <c r="A1888" s="67">
        <v>11.518740080576242</v>
      </c>
      <c r="B1888" s="67">
        <v>-34.426678030350537</v>
      </c>
      <c r="C1888" s="67">
        <v>-19.812148316388829</v>
      </c>
    </row>
    <row r="1889" spans="1:3" x14ac:dyDescent="0.25">
      <c r="A1889" s="67">
        <v>11.524844341350263</v>
      </c>
      <c r="B1889" s="67">
        <v>-34.427132548819991</v>
      </c>
      <c r="C1889" s="67">
        <v>-19.821854256257943</v>
      </c>
    </row>
    <row r="1890" spans="1:3" x14ac:dyDescent="0.25">
      <c r="A1890" s="67">
        <v>11.530948602124283</v>
      </c>
      <c r="B1890" s="67">
        <v>-34.427589632483745</v>
      </c>
      <c r="C1890" s="67">
        <v>-19.831121930592687</v>
      </c>
    </row>
    <row r="1891" spans="1:3" x14ac:dyDescent="0.25">
      <c r="A1891" s="67">
        <v>11.537052862898303</v>
      </c>
      <c r="B1891" s="67">
        <v>-34.428020073564731</v>
      </c>
      <c r="C1891" s="67">
        <v>-19.840434728391362</v>
      </c>
    </row>
    <row r="1892" spans="1:3" x14ac:dyDescent="0.25">
      <c r="A1892" s="67">
        <v>11.543157123672323</v>
      </c>
      <c r="B1892" s="67">
        <v>-34.428476071062477</v>
      </c>
      <c r="C1892" s="67">
        <v>-19.849889051769662</v>
      </c>
    </row>
    <row r="1893" spans="1:3" x14ac:dyDescent="0.25">
      <c r="A1893" s="67">
        <v>11.549261384446345</v>
      </c>
      <c r="B1893" s="67">
        <v>-34.428934054613656</v>
      </c>
      <c r="C1893" s="67">
        <v>-19.859481333083938</v>
      </c>
    </row>
    <row r="1894" spans="1:3" x14ac:dyDescent="0.25">
      <c r="A1894" s="67">
        <v>11.555365645220364</v>
      </c>
      <c r="B1894" s="67">
        <v>-34.429380352112005</v>
      </c>
      <c r="C1894" s="67">
        <v>-19.868841724383227</v>
      </c>
    </row>
    <row r="1895" spans="1:3" x14ac:dyDescent="0.25">
      <c r="A1895" s="67">
        <v>11.561469905994384</v>
      </c>
      <c r="B1895" s="67">
        <v>-34.429841589447172</v>
      </c>
      <c r="C1895" s="67">
        <v>-19.87837927558947</v>
      </c>
    </row>
    <row r="1896" spans="1:3" x14ac:dyDescent="0.25">
      <c r="A1896" s="67">
        <v>11.567574166768404</v>
      </c>
      <c r="B1896" s="67">
        <v>-34.430294994409834</v>
      </c>
      <c r="C1896" s="67">
        <v>-19.887783007716973</v>
      </c>
    </row>
    <row r="1897" spans="1:3" x14ac:dyDescent="0.25">
      <c r="A1897" s="67">
        <v>11.573678427542426</v>
      </c>
      <c r="B1897" s="67">
        <v>-34.430741909745528</v>
      </c>
      <c r="C1897" s="67">
        <v>-19.897076828574093</v>
      </c>
    </row>
    <row r="1898" spans="1:3" x14ac:dyDescent="0.25">
      <c r="A1898" s="67">
        <v>11.579782688316445</v>
      </c>
      <c r="B1898" s="67">
        <v>-34.431218390523561</v>
      </c>
      <c r="C1898" s="67">
        <v>-19.906258384971444</v>
      </c>
    </row>
    <row r="1899" spans="1:3" x14ac:dyDescent="0.25">
      <c r="A1899" s="67">
        <v>11.585886949090465</v>
      </c>
      <c r="B1899" s="67">
        <v>-34.431696579255117</v>
      </c>
      <c r="C1899" s="67">
        <v>-19.915591794773658</v>
      </c>
    </row>
    <row r="1900" spans="1:3" x14ac:dyDescent="0.25">
      <c r="A1900" s="67">
        <v>11.591991209864485</v>
      </c>
      <c r="B1900" s="67">
        <v>-34.432109565353045</v>
      </c>
      <c r="C1900" s="67">
        <v>-19.924899265381235</v>
      </c>
    </row>
    <row r="1901" spans="1:3" x14ac:dyDescent="0.25">
      <c r="A1901" s="67">
        <v>11.598095470638507</v>
      </c>
      <c r="B1901" s="67">
        <v>-34.432574192397915</v>
      </c>
      <c r="C1901" s="67">
        <v>-19.934296026237256</v>
      </c>
    </row>
    <row r="1902" spans="1:3" x14ac:dyDescent="0.25">
      <c r="A1902" s="67">
        <v>11.604199731412526</v>
      </c>
      <c r="B1902" s="67">
        <v>-34.433026979733441</v>
      </c>
      <c r="C1902" s="67">
        <v>-19.943561042613858</v>
      </c>
    </row>
    <row r="1903" spans="1:3" x14ac:dyDescent="0.25">
      <c r="A1903" s="67">
        <v>11.610303992186546</v>
      </c>
      <c r="B1903" s="67">
        <v>-34.433468950917629</v>
      </c>
      <c r="C1903" s="67">
        <v>-19.952790088800842</v>
      </c>
    </row>
    <row r="1904" spans="1:3" x14ac:dyDescent="0.25">
      <c r="A1904" s="67">
        <v>11.616408252960566</v>
      </c>
      <c r="B1904" s="67">
        <v>-34.433914253605238</v>
      </c>
      <c r="C1904" s="67">
        <v>-19.962069779961382</v>
      </c>
    </row>
    <row r="1905" spans="1:3" x14ac:dyDescent="0.25">
      <c r="A1905" s="67">
        <v>11.622512513734588</v>
      </c>
      <c r="B1905" s="67">
        <v>-34.434376660550726</v>
      </c>
      <c r="C1905" s="67">
        <v>-19.971453260257096</v>
      </c>
    </row>
    <row r="1906" spans="1:3" x14ac:dyDescent="0.25">
      <c r="A1906" s="67">
        <v>11.628616774508608</v>
      </c>
      <c r="B1906" s="67">
        <v>-34.434830326645283</v>
      </c>
      <c r="C1906" s="67">
        <v>-19.980800026190302</v>
      </c>
    </row>
    <row r="1907" spans="1:3" x14ac:dyDescent="0.25">
      <c r="A1907" s="67">
        <v>11.634721035282627</v>
      </c>
      <c r="B1907" s="67">
        <v>-34.435264038263128</v>
      </c>
      <c r="C1907" s="67">
        <v>-19.990209458294267</v>
      </c>
    </row>
    <row r="1908" spans="1:3" x14ac:dyDescent="0.25">
      <c r="A1908" s="67">
        <v>11.640825296056647</v>
      </c>
      <c r="B1908" s="67">
        <v>-34.435739668914465</v>
      </c>
      <c r="C1908" s="67">
        <v>-19.999524492756205</v>
      </c>
    </row>
    <row r="1909" spans="1:3" x14ac:dyDescent="0.25">
      <c r="A1909" s="67">
        <v>11.646929556830669</v>
      </c>
      <c r="B1909" s="67">
        <v>-34.436189032823435</v>
      </c>
      <c r="C1909" s="67">
        <v>-20.008990740262206</v>
      </c>
    </row>
    <row r="1910" spans="1:3" x14ac:dyDescent="0.25">
      <c r="A1910" s="67">
        <v>11.653033817604689</v>
      </c>
      <c r="B1910" s="67">
        <v>-34.436639279088737</v>
      </c>
      <c r="C1910" s="67">
        <v>-20.018249191313739</v>
      </c>
    </row>
    <row r="1911" spans="1:3" x14ac:dyDescent="0.25">
      <c r="A1911" s="67">
        <v>11.659138078378708</v>
      </c>
      <c r="B1911" s="67">
        <v>-34.437092460771908</v>
      </c>
      <c r="C1911" s="67">
        <v>-20.027554057581533</v>
      </c>
    </row>
    <row r="1912" spans="1:3" x14ac:dyDescent="0.25">
      <c r="A1912" s="67">
        <v>11.665242339152728</v>
      </c>
      <c r="B1912" s="67">
        <v>-34.437548336149518</v>
      </c>
      <c r="C1912" s="67">
        <v>-20.036816587422823</v>
      </c>
    </row>
    <row r="1913" spans="1:3" x14ac:dyDescent="0.25">
      <c r="A1913" s="67">
        <v>11.67134659992675</v>
      </c>
      <c r="B1913" s="67">
        <v>-34.438025498598762</v>
      </c>
      <c r="C1913" s="67">
        <v>-20.046082627433062</v>
      </c>
    </row>
    <row r="1914" spans="1:3" x14ac:dyDescent="0.25">
      <c r="A1914" s="67">
        <v>11.67745086070077</v>
      </c>
      <c r="B1914" s="67">
        <v>-34.438504561496273</v>
      </c>
      <c r="C1914" s="67">
        <v>-20.055431783828297</v>
      </c>
    </row>
    <row r="1915" spans="1:3" x14ac:dyDescent="0.25">
      <c r="A1915" s="67">
        <v>11.683555121474789</v>
      </c>
      <c r="B1915" s="67">
        <v>-34.438961010539231</v>
      </c>
      <c r="C1915" s="67">
        <v>-20.064738074021079</v>
      </c>
    </row>
    <row r="1916" spans="1:3" x14ac:dyDescent="0.25">
      <c r="A1916" s="67">
        <v>11.689659382248809</v>
      </c>
      <c r="B1916" s="67">
        <v>-34.439448351229402</v>
      </c>
      <c r="C1916" s="67">
        <v>-20.074021276766178</v>
      </c>
    </row>
    <row r="1917" spans="1:3" x14ac:dyDescent="0.25">
      <c r="A1917" s="67">
        <v>11.695763643022831</v>
      </c>
      <c r="B1917" s="67">
        <v>-34.439872676508003</v>
      </c>
      <c r="C1917" s="67">
        <v>-20.083466855207472</v>
      </c>
    </row>
    <row r="1918" spans="1:3" x14ac:dyDescent="0.25">
      <c r="A1918" s="67">
        <v>11.701867903796851</v>
      </c>
      <c r="B1918" s="67">
        <v>-34.440328073637538</v>
      </c>
      <c r="C1918" s="67">
        <v>-20.092806177500229</v>
      </c>
    </row>
    <row r="1919" spans="1:3" x14ac:dyDescent="0.25">
      <c r="A1919" s="67">
        <v>11.707972164570871</v>
      </c>
      <c r="B1919" s="67">
        <v>-34.440787448255378</v>
      </c>
      <c r="C1919" s="67">
        <v>-20.102111113054608</v>
      </c>
    </row>
    <row r="1920" spans="1:3" x14ac:dyDescent="0.25">
      <c r="A1920" s="67">
        <v>11.71407642534489</v>
      </c>
      <c r="B1920" s="67">
        <v>-34.441299832034147</v>
      </c>
      <c r="C1920" s="67">
        <v>-20.11124161708106</v>
      </c>
    </row>
    <row r="1921" spans="1:3" x14ac:dyDescent="0.25">
      <c r="A1921" s="67">
        <v>11.720180686118912</v>
      </c>
      <c r="B1921" s="67">
        <v>-34.441735192724828</v>
      </c>
      <c r="C1921" s="67">
        <v>-20.120613874696261</v>
      </c>
    </row>
    <row r="1922" spans="1:3" x14ac:dyDescent="0.25">
      <c r="A1922" s="67">
        <v>11.726284946892932</v>
      </c>
      <c r="B1922" s="67">
        <v>-34.442165891798155</v>
      </c>
      <c r="C1922" s="67">
        <v>-20.129868935153596</v>
      </c>
    </row>
    <row r="1923" spans="1:3" x14ac:dyDescent="0.25">
      <c r="A1923" s="67">
        <v>11.732389207666952</v>
      </c>
      <c r="B1923" s="67">
        <v>-34.442611211961719</v>
      </c>
      <c r="C1923" s="67">
        <v>-20.139315938344868</v>
      </c>
    </row>
    <row r="1924" spans="1:3" x14ac:dyDescent="0.25">
      <c r="A1924" s="67">
        <v>11.738493468440971</v>
      </c>
      <c r="B1924" s="67">
        <v>-34.443067352815291</v>
      </c>
      <c r="C1924" s="67">
        <v>-20.14869125044855</v>
      </c>
    </row>
    <row r="1925" spans="1:3" x14ac:dyDescent="0.25">
      <c r="A1925" s="67">
        <v>11.744597729214993</v>
      </c>
      <c r="B1925" s="67">
        <v>-34.443495062812218</v>
      </c>
      <c r="C1925" s="67">
        <v>-20.157929306188016</v>
      </c>
    </row>
    <row r="1926" spans="1:3" x14ac:dyDescent="0.25">
      <c r="A1926" s="67">
        <v>11.750701989989013</v>
      </c>
      <c r="B1926" s="67">
        <v>-34.443996498242598</v>
      </c>
      <c r="C1926" s="67">
        <v>-20.167088577121419</v>
      </c>
    </row>
    <row r="1927" spans="1:3" x14ac:dyDescent="0.25">
      <c r="A1927" s="67">
        <v>11.756806250763033</v>
      </c>
      <c r="B1927" s="67">
        <v>-34.444453018792302</v>
      </c>
      <c r="C1927" s="67">
        <v>-20.176368516695817</v>
      </c>
    </row>
    <row r="1928" spans="1:3" x14ac:dyDescent="0.25">
      <c r="A1928" s="67">
        <v>11.762910511537052</v>
      </c>
      <c r="B1928" s="67">
        <v>-34.444897166973021</v>
      </c>
      <c r="C1928" s="67">
        <v>-20.185782229660656</v>
      </c>
    </row>
    <row r="1929" spans="1:3" x14ac:dyDescent="0.25">
      <c r="A1929" s="67">
        <v>11.769014772311074</v>
      </c>
      <c r="B1929" s="67">
        <v>-34.445352801301027</v>
      </c>
      <c r="C1929" s="67">
        <v>-20.19494206716081</v>
      </c>
    </row>
    <row r="1930" spans="1:3" x14ac:dyDescent="0.25">
      <c r="A1930" s="67">
        <v>11.775119033085094</v>
      </c>
      <c r="B1930" s="67">
        <v>-34.445806356903439</v>
      </c>
      <c r="C1930" s="67">
        <v>-20.204219641737939</v>
      </c>
    </row>
    <row r="1931" spans="1:3" x14ac:dyDescent="0.25">
      <c r="A1931" s="67">
        <v>11.781223293859114</v>
      </c>
      <c r="B1931" s="67">
        <v>-34.446314934080384</v>
      </c>
      <c r="C1931" s="67">
        <v>-20.213406234204001</v>
      </c>
    </row>
    <row r="1932" spans="1:3" x14ac:dyDescent="0.25">
      <c r="A1932" s="67">
        <v>11.787327554633134</v>
      </c>
      <c r="B1932" s="67">
        <v>-34.446776562389118</v>
      </c>
      <c r="C1932" s="67">
        <v>-20.222729771467979</v>
      </c>
    </row>
    <row r="1933" spans="1:3" x14ac:dyDescent="0.25">
      <c r="A1933" s="67">
        <v>11.793431815407155</v>
      </c>
      <c r="B1933" s="67">
        <v>-34.447240072933837</v>
      </c>
      <c r="C1933" s="67">
        <v>-20.232079295031248</v>
      </c>
    </row>
    <row r="1934" spans="1:3" x14ac:dyDescent="0.25">
      <c r="A1934" s="67">
        <v>11.799536076181175</v>
      </c>
      <c r="B1934" s="67">
        <v>-34.447696920982587</v>
      </c>
      <c r="C1934" s="67">
        <v>-20.24134079532676</v>
      </c>
    </row>
    <row r="1935" spans="1:3" x14ac:dyDescent="0.25">
      <c r="A1935" s="67">
        <v>11.805640336955195</v>
      </c>
      <c r="B1935" s="67">
        <v>-34.448184147699543</v>
      </c>
      <c r="C1935" s="67">
        <v>-20.250452927539655</v>
      </c>
    </row>
    <row r="1936" spans="1:3" x14ac:dyDescent="0.25">
      <c r="A1936" s="67">
        <v>11.811744597729215</v>
      </c>
      <c r="B1936" s="67">
        <v>-34.448632844214735</v>
      </c>
      <c r="C1936" s="67">
        <v>-20.259831844258674</v>
      </c>
    </row>
    <row r="1937" spans="1:3" x14ac:dyDescent="0.25">
      <c r="A1937" s="67">
        <v>11.817848858503236</v>
      </c>
      <c r="B1937" s="67">
        <v>-34.449118291284734</v>
      </c>
      <c r="C1937" s="67">
        <v>-20.268934810990952</v>
      </c>
    </row>
    <row r="1938" spans="1:3" x14ac:dyDescent="0.25">
      <c r="A1938" s="67">
        <v>11.823953119277256</v>
      </c>
      <c r="B1938" s="67">
        <v>-34.449572862046047</v>
      </c>
      <c r="C1938" s="67">
        <v>-20.278136956872309</v>
      </c>
    </row>
    <row r="1939" spans="1:3" x14ac:dyDescent="0.25">
      <c r="A1939" s="67">
        <v>11.830057380051276</v>
      </c>
      <c r="B1939" s="67">
        <v>-34.450032882214799</v>
      </c>
      <c r="C1939" s="67">
        <v>-20.287324447879332</v>
      </c>
    </row>
    <row r="1940" spans="1:3" x14ac:dyDescent="0.25">
      <c r="A1940" s="67">
        <v>11.836161640825296</v>
      </c>
      <c r="B1940" s="67">
        <v>-34.450488965588576</v>
      </c>
      <c r="C1940" s="67">
        <v>-20.296426919649804</v>
      </c>
    </row>
    <row r="1941" spans="1:3" x14ac:dyDescent="0.25">
      <c r="A1941" s="67">
        <v>11.842265901599317</v>
      </c>
      <c r="B1941" s="67">
        <v>-34.450934038376353</v>
      </c>
      <c r="C1941" s="67">
        <v>-20.305701674027642</v>
      </c>
    </row>
    <row r="1942" spans="1:3" x14ac:dyDescent="0.25">
      <c r="A1942" s="67">
        <v>11.848370162373337</v>
      </c>
      <c r="B1942" s="67">
        <v>-34.451391835576388</v>
      </c>
      <c r="C1942" s="67">
        <v>-20.315042494775643</v>
      </c>
    </row>
    <row r="1943" spans="1:3" x14ac:dyDescent="0.25">
      <c r="A1943" s="67">
        <v>11.854474423147357</v>
      </c>
      <c r="B1943" s="67">
        <v>-34.451913121004203</v>
      </c>
      <c r="C1943" s="67">
        <v>-20.324141550533415</v>
      </c>
    </row>
    <row r="1944" spans="1:3" x14ac:dyDescent="0.25">
      <c r="A1944" s="67">
        <v>11.860578683921377</v>
      </c>
      <c r="B1944" s="67">
        <v>-34.452362408505238</v>
      </c>
      <c r="C1944" s="67">
        <v>-20.333260131867899</v>
      </c>
    </row>
    <row r="1945" spans="1:3" x14ac:dyDescent="0.25">
      <c r="A1945" s="67">
        <v>11.866682944695398</v>
      </c>
      <c r="B1945" s="67">
        <v>-34.452804036128242</v>
      </c>
      <c r="C1945" s="67">
        <v>-20.342503592531102</v>
      </c>
    </row>
    <row r="1946" spans="1:3" x14ac:dyDescent="0.25">
      <c r="A1946" s="67">
        <v>11.872787205469418</v>
      </c>
      <c r="B1946" s="67">
        <v>-34.453247983054744</v>
      </c>
      <c r="C1946" s="67">
        <v>-20.351468082940233</v>
      </c>
    </row>
    <row r="1947" spans="1:3" x14ac:dyDescent="0.25">
      <c r="A1947" s="67">
        <v>11.878891466243438</v>
      </c>
      <c r="B1947" s="67">
        <v>-34.453666803638825</v>
      </c>
      <c r="C1947" s="67">
        <v>-20.360710080990128</v>
      </c>
    </row>
    <row r="1948" spans="1:3" x14ac:dyDescent="0.25">
      <c r="A1948" s="67">
        <v>11.884995727017458</v>
      </c>
      <c r="B1948" s="67">
        <v>-34.454119986853172</v>
      </c>
      <c r="C1948" s="67">
        <v>-20.370034328585863</v>
      </c>
    </row>
    <row r="1949" spans="1:3" x14ac:dyDescent="0.25">
      <c r="A1949" s="67">
        <v>11.891099987791479</v>
      </c>
      <c r="B1949" s="67">
        <v>-34.454591304594395</v>
      </c>
      <c r="C1949" s="67">
        <v>-20.379186789695979</v>
      </c>
    </row>
    <row r="1950" spans="1:3" x14ac:dyDescent="0.25">
      <c r="A1950" s="67">
        <v>11.897204248565499</v>
      </c>
      <c r="B1950" s="67">
        <v>-34.455073900607346</v>
      </c>
      <c r="C1950" s="67">
        <v>-20.388372150437711</v>
      </c>
    </row>
    <row r="1951" spans="1:3" x14ac:dyDescent="0.25">
      <c r="A1951" s="67">
        <v>11.903308509339519</v>
      </c>
      <c r="B1951" s="67">
        <v>-34.455513642184599</v>
      </c>
      <c r="C1951" s="67">
        <v>-20.397685571138023</v>
      </c>
    </row>
    <row r="1952" spans="1:3" x14ac:dyDescent="0.25">
      <c r="A1952" s="67">
        <v>11.909412770113539</v>
      </c>
      <c r="B1952" s="67">
        <v>-34.455961565555796</v>
      </c>
      <c r="C1952" s="67">
        <v>-20.406719473972736</v>
      </c>
    </row>
    <row r="1953" spans="1:3" x14ac:dyDescent="0.25">
      <c r="A1953" s="67">
        <v>11.91551703088756</v>
      </c>
      <c r="B1953" s="67">
        <v>-34.456433122463672</v>
      </c>
      <c r="C1953" s="67">
        <v>-20.415894497928196</v>
      </c>
    </row>
    <row r="1954" spans="1:3" x14ac:dyDescent="0.25">
      <c r="A1954" s="67">
        <v>11.92162129166158</v>
      </c>
      <c r="B1954" s="67">
        <v>-34.456924344916914</v>
      </c>
      <c r="C1954" s="67">
        <v>-20.424943246024149</v>
      </c>
    </row>
    <row r="1955" spans="1:3" x14ac:dyDescent="0.25">
      <c r="A1955" s="67">
        <v>11.9277255524356</v>
      </c>
      <c r="B1955" s="67">
        <v>-34.457400444416358</v>
      </c>
      <c r="C1955" s="67">
        <v>-20.434122596213268</v>
      </c>
    </row>
    <row r="1956" spans="1:3" x14ac:dyDescent="0.25">
      <c r="A1956" s="67">
        <v>11.93382981320962</v>
      </c>
      <c r="B1956" s="67">
        <v>-34.457847071472358</v>
      </c>
      <c r="C1956" s="67">
        <v>-20.443272666869564</v>
      </c>
    </row>
    <row r="1957" spans="1:3" x14ac:dyDescent="0.25">
      <c r="A1957" s="67">
        <v>11.939934073983641</v>
      </c>
      <c r="B1957" s="67">
        <v>-34.458324868925359</v>
      </c>
      <c r="C1957" s="67">
        <v>-20.4525690833221</v>
      </c>
    </row>
    <row r="1958" spans="1:3" x14ac:dyDescent="0.25">
      <c r="A1958" s="67">
        <v>11.946038334757661</v>
      </c>
      <c r="B1958" s="67">
        <v>-34.458817751180177</v>
      </c>
      <c r="C1958" s="67">
        <v>-20.461764217981081</v>
      </c>
    </row>
    <row r="1959" spans="1:3" x14ac:dyDescent="0.25">
      <c r="A1959" s="67">
        <v>11.952142595531681</v>
      </c>
      <c r="B1959" s="67">
        <v>-34.459273167366973</v>
      </c>
      <c r="C1959" s="67">
        <v>-20.470857872924935</v>
      </c>
    </row>
    <row r="1960" spans="1:3" x14ac:dyDescent="0.25">
      <c r="A1960" s="67">
        <v>11.958246856305701</v>
      </c>
      <c r="B1960" s="67">
        <v>-34.459781815893685</v>
      </c>
      <c r="C1960" s="67">
        <v>-20.47998784250559</v>
      </c>
    </row>
    <row r="1961" spans="1:3" x14ac:dyDescent="0.25">
      <c r="A1961" s="67">
        <v>11.964351117079723</v>
      </c>
      <c r="B1961" s="67">
        <v>-34.460248000605446</v>
      </c>
      <c r="C1961" s="67">
        <v>-20.489020730001737</v>
      </c>
    </row>
    <row r="1962" spans="1:3" x14ac:dyDescent="0.25">
      <c r="A1962" s="67">
        <v>11.970455377853742</v>
      </c>
      <c r="B1962" s="67">
        <v>-34.460763267038487</v>
      </c>
      <c r="C1962" s="67">
        <v>-20.498287571461454</v>
      </c>
    </row>
    <row r="1963" spans="1:3" x14ac:dyDescent="0.25">
      <c r="A1963" s="67">
        <v>11.976559638627762</v>
      </c>
      <c r="B1963" s="67">
        <v>-34.461245328928229</v>
      </c>
      <c r="C1963" s="67">
        <v>-20.507559466128363</v>
      </c>
    </row>
    <row r="1964" spans="1:3" x14ac:dyDescent="0.25">
      <c r="A1964" s="67">
        <v>11.982663899401782</v>
      </c>
      <c r="B1964" s="67">
        <v>-34.461719895355628</v>
      </c>
      <c r="C1964" s="67">
        <v>-20.516660850519237</v>
      </c>
    </row>
    <row r="1965" spans="1:3" x14ac:dyDescent="0.25">
      <c r="A1965" s="67">
        <v>11.988768160175804</v>
      </c>
      <c r="B1965" s="67">
        <v>-34.462212018117143</v>
      </c>
      <c r="C1965" s="67">
        <v>-20.525776398622696</v>
      </c>
    </row>
    <row r="1966" spans="1:3" x14ac:dyDescent="0.25">
      <c r="A1966" s="67">
        <v>11.994872420949823</v>
      </c>
      <c r="B1966" s="67">
        <v>-34.462712146802936</v>
      </c>
      <c r="C1966" s="67">
        <v>-20.534668594429558</v>
      </c>
    </row>
    <row r="1967" spans="1:3" x14ac:dyDescent="0.25">
      <c r="A1967" s="67">
        <v>12.000976681723843</v>
      </c>
      <c r="B1967" s="67">
        <v>-34.463176021028836</v>
      </c>
      <c r="C1967" s="67">
        <v>-20.543985056557027</v>
      </c>
    </row>
    <row r="1968" spans="1:3" x14ac:dyDescent="0.25">
      <c r="A1968" s="67">
        <v>12.007080942497863</v>
      </c>
      <c r="B1968" s="67">
        <v>-34.463638675842212</v>
      </c>
      <c r="C1968" s="67">
        <v>-20.55308799534679</v>
      </c>
    </row>
    <row r="1969" spans="1:3" x14ac:dyDescent="0.25">
      <c r="A1969" s="67">
        <v>12.013185203271885</v>
      </c>
      <c r="B1969" s="67">
        <v>-34.464110978098958</v>
      </c>
      <c r="C1969" s="67">
        <v>-20.562252430168314</v>
      </c>
    </row>
    <row r="1970" spans="1:3" x14ac:dyDescent="0.25">
      <c r="A1970" s="67">
        <v>12.019289464045904</v>
      </c>
      <c r="B1970" s="67">
        <v>-34.464560278515066</v>
      </c>
      <c r="C1970" s="67">
        <v>-20.571587272872105</v>
      </c>
    </row>
    <row r="1971" spans="1:3" x14ac:dyDescent="0.25">
      <c r="A1971" s="67">
        <v>12.025393724819924</v>
      </c>
      <c r="B1971" s="67">
        <v>-34.465011592473623</v>
      </c>
      <c r="C1971" s="67">
        <v>-20.580771156041038</v>
      </c>
    </row>
    <row r="1972" spans="1:3" x14ac:dyDescent="0.25">
      <c r="A1972" s="67">
        <v>12.031497985593944</v>
      </c>
      <c r="B1972" s="67">
        <v>-34.465512853262403</v>
      </c>
      <c r="C1972" s="67">
        <v>-20.589668280846137</v>
      </c>
    </row>
    <row r="1973" spans="1:3" x14ac:dyDescent="0.25">
      <c r="A1973" s="67">
        <v>12.037602246367966</v>
      </c>
      <c r="B1973" s="67">
        <v>-34.46595759831439</v>
      </c>
      <c r="C1973" s="67">
        <v>-20.598675870027375</v>
      </c>
    </row>
    <row r="1974" spans="1:3" x14ac:dyDescent="0.25">
      <c r="A1974" s="67">
        <v>12.043706507141986</v>
      </c>
      <c r="B1974" s="67">
        <v>-34.466410594528405</v>
      </c>
      <c r="C1974" s="67">
        <v>-20.607838686576823</v>
      </c>
    </row>
    <row r="1975" spans="1:3" x14ac:dyDescent="0.25">
      <c r="A1975" s="67">
        <v>12.049810767916005</v>
      </c>
      <c r="B1975" s="67">
        <v>-34.466883941048586</v>
      </c>
      <c r="C1975" s="67">
        <v>-20.616959523898604</v>
      </c>
    </row>
    <row r="1976" spans="1:3" x14ac:dyDescent="0.25">
      <c r="A1976" s="67">
        <v>12.055915028690025</v>
      </c>
      <c r="B1976" s="67">
        <v>-34.467353897492089</v>
      </c>
      <c r="C1976" s="67">
        <v>-20.625961850675022</v>
      </c>
    </row>
    <row r="1977" spans="1:3" x14ac:dyDescent="0.25">
      <c r="A1977" s="67">
        <v>12.062019289464047</v>
      </c>
      <c r="B1977" s="67">
        <v>-34.467876326894782</v>
      </c>
      <c r="C1977" s="67">
        <v>-20.634933267035411</v>
      </c>
    </row>
    <row r="1978" spans="1:3" x14ac:dyDescent="0.25">
      <c r="A1978" s="67">
        <v>12.068123550238067</v>
      </c>
      <c r="B1978" s="67">
        <v>-34.468354214007363</v>
      </c>
      <c r="C1978" s="67">
        <v>-20.644070953879975</v>
      </c>
    </row>
    <row r="1979" spans="1:3" x14ac:dyDescent="0.25">
      <c r="A1979" s="67">
        <v>12.074227811012086</v>
      </c>
      <c r="B1979" s="67">
        <v>-34.468840512032671</v>
      </c>
      <c r="C1979" s="67">
        <v>-20.653127374269889</v>
      </c>
    </row>
    <row r="1980" spans="1:3" x14ac:dyDescent="0.25">
      <c r="A1980" s="67">
        <v>12.080332071786106</v>
      </c>
      <c r="B1980" s="67">
        <v>-34.469304069350983</v>
      </c>
      <c r="C1980" s="67">
        <v>-20.662410762584962</v>
      </c>
    </row>
    <row r="1981" spans="1:3" x14ac:dyDescent="0.25">
      <c r="A1981" s="67">
        <v>12.086436332560128</v>
      </c>
      <c r="B1981" s="67">
        <v>-34.469784713072471</v>
      </c>
      <c r="C1981" s="67">
        <v>-20.671600705923769</v>
      </c>
    </row>
    <row r="1982" spans="1:3" x14ac:dyDescent="0.25">
      <c r="A1982" s="67">
        <v>12.092540593334148</v>
      </c>
      <c r="B1982" s="67">
        <v>-34.470271568952938</v>
      </c>
      <c r="C1982" s="67">
        <v>-20.680727552998523</v>
      </c>
    </row>
    <row r="1983" spans="1:3" x14ac:dyDescent="0.25">
      <c r="A1983" s="67">
        <v>12.098644854108167</v>
      </c>
      <c r="B1983" s="67">
        <v>-34.470776032819003</v>
      </c>
      <c r="C1983" s="67">
        <v>-20.689695367832901</v>
      </c>
    </row>
    <row r="1984" spans="1:3" x14ac:dyDescent="0.25">
      <c r="A1984" s="67">
        <v>12.104749114882187</v>
      </c>
      <c r="B1984" s="67">
        <v>-34.471243146928252</v>
      </c>
      <c r="C1984" s="67">
        <v>-20.698899895160423</v>
      </c>
    </row>
    <row r="1985" spans="1:3" x14ac:dyDescent="0.25">
      <c r="A1985" s="67">
        <v>12.110853375656209</v>
      </c>
      <c r="B1985" s="67">
        <v>-34.471739704317301</v>
      </c>
      <c r="C1985" s="67">
        <v>-20.707874742163281</v>
      </c>
    </row>
    <row r="1986" spans="1:3" x14ac:dyDescent="0.25">
      <c r="A1986" s="67">
        <v>12.116957636430229</v>
      </c>
      <c r="B1986" s="67">
        <v>-34.472208466805867</v>
      </c>
      <c r="C1986" s="67">
        <v>-20.716991443040218</v>
      </c>
    </row>
    <row r="1987" spans="1:3" x14ac:dyDescent="0.25">
      <c r="A1987" s="67">
        <v>12.123061897204249</v>
      </c>
      <c r="B1987" s="67">
        <v>-34.472702740469131</v>
      </c>
      <c r="C1987" s="67">
        <v>-20.726091776026699</v>
      </c>
    </row>
    <row r="1988" spans="1:3" x14ac:dyDescent="0.25">
      <c r="A1988" s="67">
        <v>12.129166157978268</v>
      </c>
      <c r="B1988" s="67">
        <v>-34.473151868032318</v>
      </c>
      <c r="C1988" s="67">
        <v>-20.735154284997058</v>
      </c>
    </row>
    <row r="1989" spans="1:3" x14ac:dyDescent="0.25">
      <c r="A1989" s="67">
        <v>12.13527041875229</v>
      </c>
      <c r="B1989" s="67">
        <v>-34.473653874599634</v>
      </c>
      <c r="C1989" s="67">
        <v>-20.744177077079659</v>
      </c>
    </row>
    <row r="1990" spans="1:3" x14ac:dyDescent="0.25">
      <c r="A1990" s="67">
        <v>12.14137467952631</v>
      </c>
      <c r="B1990" s="67">
        <v>-34.474138634450284</v>
      </c>
      <c r="C1990" s="67">
        <v>-20.753324143148649</v>
      </c>
    </row>
    <row r="1991" spans="1:3" x14ac:dyDescent="0.25">
      <c r="A1991" s="67">
        <v>12.14747894030033</v>
      </c>
      <c r="B1991" s="67">
        <v>-34.474600692741369</v>
      </c>
      <c r="C1991" s="67">
        <v>-20.76259169156387</v>
      </c>
    </row>
    <row r="1992" spans="1:3" x14ac:dyDescent="0.25">
      <c r="A1992" s="67">
        <v>12.153583201074349</v>
      </c>
      <c r="B1992" s="67">
        <v>-34.47505286144348</v>
      </c>
      <c r="C1992" s="67">
        <v>-20.771754423967781</v>
      </c>
    </row>
    <row r="1993" spans="1:3" x14ac:dyDescent="0.25">
      <c r="A1993" s="67">
        <v>12.159687461848371</v>
      </c>
      <c r="B1993" s="67">
        <v>-34.475522724774663</v>
      </c>
      <c r="C1993" s="67">
        <v>-20.780745124652331</v>
      </c>
    </row>
    <row r="1994" spans="1:3" x14ac:dyDescent="0.25">
      <c r="A1994" s="67">
        <v>12.165791722622391</v>
      </c>
      <c r="B1994" s="67">
        <v>-34.476021982449069</v>
      </c>
      <c r="C1994" s="67">
        <v>-20.789904195022316</v>
      </c>
    </row>
    <row r="1995" spans="1:3" x14ac:dyDescent="0.25">
      <c r="A1995" s="67">
        <v>12.171895983396411</v>
      </c>
      <c r="B1995" s="67">
        <v>-34.476507156664162</v>
      </c>
      <c r="C1995" s="67">
        <v>-20.798718643272668</v>
      </c>
    </row>
    <row r="1996" spans="1:3" x14ac:dyDescent="0.25">
      <c r="A1996" s="67">
        <v>12.17800024417043</v>
      </c>
      <c r="B1996" s="67">
        <v>-34.476968712974667</v>
      </c>
      <c r="C1996" s="67">
        <v>-20.807857104065839</v>
      </c>
    </row>
    <row r="1997" spans="1:3" x14ac:dyDescent="0.25">
      <c r="A1997" s="67">
        <v>12.184104504944452</v>
      </c>
      <c r="B1997" s="67">
        <v>-34.477466909541683</v>
      </c>
      <c r="C1997" s="67">
        <v>-20.817136899102231</v>
      </c>
    </row>
    <row r="1998" spans="1:3" x14ac:dyDescent="0.25">
      <c r="A1998" s="67">
        <v>12.190208765718472</v>
      </c>
      <c r="B1998" s="67">
        <v>-34.477953453295385</v>
      </c>
      <c r="C1998" s="67">
        <v>-20.826370883805588</v>
      </c>
    </row>
    <row r="1999" spans="1:3" x14ac:dyDescent="0.25">
      <c r="A1999" s="67">
        <v>12.196313026492492</v>
      </c>
      <c r="B1999" s="67">
        <v>-34.478457536251923</v>
      </c>
      <c r="C1999" s="67">
        <v>-20.835526702081257</v>
      </c>
    </row>
    <row r="2000" spans="1:3" x14ac:dyDescent="0.25">
      <c r="A2000" s="67">
        <v>12.202417287266512</v>
      </c>
      <c r="B2000" s="67">
        <v>-34.478965010477054</v>
      </c>
      <c r="C2000" s="67">
        <v>-20.844326678509905</v>
      </c>
    </row>
    <row r="2001" spans="1:3" x14ac:dyDescent="0.25">
      <c r="A2001" s="67">
        <v>12.208521548040533</v>
      </c>
      <c r="B2001" s="67">
        <v>-34.479447376264417</v>
      </c>
      <c r="C2001" s="67">
        <v>-20.853461092627761</v>
      </c>
    </row>
    <row r="2002" spans="1:3" x14ac:dyDescent="0.25">
      <c r="A2002" s="67">
        <v>12.214625808814553</v>
      </c>
      <c r="B2002" s="67">
        <v>-34.479923529609124</v>
      </c>
      <c r="C2002" s="67">
        <v>-20.862615260828377</v>
      </c>
    </row>
    <row r="2003" spans="1:3" x14ac:dyDescent="0.25">
      <c r="A2003" s="67">
        <v>12.220730069588573</v>
      </c>
      <c r="B2003" s="67">
        <v>-34.480404971108612</v>
      </c>
      <c r="C2003" s="67">
        <v>-20.871721867683362</v>
      </c>
    </row>
    <row r="2004" spans="1:3" x14ac:dyDescent="0.25">
      <c r="A2004" s="67">
        <v>12.226834330362593</v>
      </c>
      <c r="B2004" s="67">
        <v>-34.480887927286901</v>
      </c>
      <c r="C2004" s="67">
        <v>-20.880719597940566</v>
      </c>
    </row>
    <row r="2005" spans="1:3" x14ac:dyDescent="0.25">
      <c r="A2005" s="67">
        <v>12.232938591136614</v>
      </c>
      <c r="B2005" s="67">
        <v>-34.481355829511372</v>
      </c>
      <c r="C2005" s="67">
        <v>-20.889621670895291</v>
      </c>
    </row>
    <row r="2006" spans="1:3" x14ac:dyDescent="0.25">
      <c r="A2006" s="67">
        <v>12.239042851910634</v>
      </c>
      <c r="B2006" s="67">
        <v>-34.481890058413114</v>
      </c>
      <c r="C2006" s="67">
        <v>-20.898316860563465</v>
      </c>
    </row>
    <row r="2007" spans="1:3" x14ac:dyDescent="0.25">
      <c r="A2007" s="67">
        <v>12.245147112684654</v>
      </c>
      <c r="B2007" s="67">
        <v>-34.482374056984526</v>
      </c>
      <c r="C2007" s="67">
        <v>-20.907327561277469</v>
      </c>
    </row>
    <row r="2008" spans="1:3" x14ac:dyDescent="0.25">
      <c r="A2008" s="67">
        <v>12.251251373458674</v>
      </c>
      <c r="B2008" s="67">
        <v>-34.482853508650265</v>
      </c>
      <c r="C2008" s="67">
        <v>-20.916508210148699</v>
      </c>
    </row>
    <row r="2009" spans="1:3" x14ac:dyDescent="0.25">
      <c r="A2009" s="67">
        <v>12.257355634232695</v>
      </c>
      <c r="B2009" s="67">
        <v>-34.48332553972952</v>
      </c>
      <c r="C2009" s="67">
        <v>-20.925480936679257</v>
      </c>
    </row>
    <row r="2010" spans="1:3" x14ac:dyDescent="0.25">
      <c r="A2010" s="67">
        <v>12.263459895006715</v>
      </c>
      <c r="B2010" s="67">
        <v>-34.483822829400836</v>
      </c>
      <c r="C2010" s="67">
        <v>-20.934564878267178</v>
      </c>
    </row>
    <row r="2011" spans="1:3" x14ac:dyDescent="0.25">
      <c r="A2011" s="67">
        <v>12.269564155780735</v>
      </c>
      <c r="B2011" s="67">
        <v>-34.484289097502455</v>
      </c>
      <c r="C2011" s="67">
        <v>-20.943602422459726</v>
      </c>
    </row>
    <row r="2012" spans="1:3" x14ac:dyDescent="0.25">
      <c r="A2012" s="67">
        <v>12.275668416554755</v>
      </c>
      <c r="B2012" s="67">
        <v>-34.484775867952479</v>
      </c>
      <c r="C2012" s="67">
        <v>-20.952367969065492</v>
      </c>
    </row>
    <row r="2013" spans="1:3" x14ac:dyDescent="0.25">
      <c r="A2013" s="67">
        <v>12.281772677328776</v>
      </c>
      <c r="B2013" s="67">
        <v>-34.485272464980653</v>
      </c>
      <c r="C2013" s="67">
        <v>-20.961379584149533</v>
      </c>
    </row>
    <row r="2014" spans="1:3" x14ac:dyDescent="0.25">
      <c r="A2014" s="67">
        <v>12.287876938102796</v>
      </c>
      <c r="B2014" s="67">
        <v>-34.485756084828239</v>
      </c>
      <c r="C2014" s="67">
        <v>-20.970462084412649</v>
      </c>
    </row>
    <row r="2015" spans="1:3" x14ac:dyDescent="0.25">
      <c r="A2015" s="67">
        <v>12.293981198876816</v>
      </c>
      <c r="B2015" s="67">
        <v>-34.486254665931149</v>
      </c>
      <c r="C2015" s="67">
        <v>-20.979426626841423</v>
      </c>
    </row>
    <row r="2016" spans="1:3" x14ac:dyDescent="0.25">
      <c r="A2016" s="67">
        <v>12.300085459650836</v>
      </c>
      <c r="B2016" s="67">
        <v>-34.486758714389097</v>
      </c>
      <c r="C2016" s="67">
        <v>-20.988425991893816</v>
      </c>
    </row>
    <row r="2017" spans="1:3" x14ac:dyDescent="0.25">
      <c r="A2017" s="67">
        <v>12.306189720424857</v>
      </c>
      <c r="B2017" s="67">
        <v>-34.48727334300596</v>
      </c>
      <c r="C2017" s="67">
        <v>-20.997367385061221</v>
      </c>
    </row>
    <row r="2018" spans="1:3" x14ac:dyDescent="0.25">
      <c r="A2018" s="67">
        <v>12.312293981198877</v>
      </c>
      <c r="B2018" s="67">
        <v>-34.487776590083726</v>
      </c>
      <c r="C2018" s="67">
        <v>-21.005954684507746</v>
      </c>
    </row>
    <row r="2019" spans="1:3" x14ac:dyDescent="0.25">
      <c r="A2019" s="67">
        <v>12.318398241972897</v>
      </c>
      <c r="B2019" s="67">
        <v>-34.488261815568741</v>
      </c>
      <c r="C2019" s="67">
        <v>-21.014811627513566</v>
      </c>
    </row>
    <row r="2020" spans="1:3" x14ac:dyDescent="0.25">
      <c r="A2020" s="67">
        <v>12.324502502746917</v>
      </c>
      <c r="B2020" s="67">
        <v>-34.488746269990045</v>
      </c>
      <c r="C2020" s="67">
        <v>-21.023669672033872</v>
      </c>
    </row>
    <row r="2021" spans="1:3" x14ac:dyDescent="0.25">
      <c r="A2021" s="67">
        <v>12.330606763520938</v>
      </c>
      <c r="B2021" s="67">
        <v>-34.48921469310288</v>
      </c>
      <c r="C2021" s="67">
        <v>-21.032759590170819</v>
      </c>
    </row>
    <row r="2022" spans="1:3" x14ac:dyDescent="0.25">
      <c r="A2022" s="67">
        <v>12.336711024294958</v>
      </c>
      <c r="B2022" s="67">
        <v>-34.489691578642471</v>
      </c>
      <c r="C2022" s="67">
        <v>-21.04179569335453</v>
      </c>
    </row>
    <row r="2023" spans="1:3" x14ac:dyDescent="0.25">
      <c r="A2023" s="67">
        <v>12.342815285068978</v>
      </c>
      <c r="B2023" s="67">
        <v>-34.490180807458003</v>
      </c>
      <c r="C2023" s="67">
        <v>-21.050738832846093</v>
      </c>
    </row>
    <row r="2024" spans="1:3" x14ac:dyDescent="0.25">
      <c r="A2024" s="67">
        <v>12.348919545842998</v>
      </c>
      <c r="B2024" s="67">
        <v>-34.490702063241173</v>
      </c>
      <c r="C2024" s="67">
        <v>-21.059372523074966</v>
      </c>
    </row>
    <row r="2025" spans="1:3" x14ac:dyDescent="0.25">
      <c r="A2025" s="67">
        <v>12.355023806617019</v>
      </c>
      <c r="B2025" s="67">
        <v>-34.49118730668846</v>
      </c>
      <c r="C2025" s="67">
        <v>-21.068540586524129</v>
      </c>
    </row>
    <row r="2026" spans="1:3" x14ac:dyDescent="0.25">
      <c r="A2026" s="67">
        <v>12.361128067391039</v>
      </c>
      <c r="B2026" s="67">
        <v>-34.491678526738021</v>
      </c>
      <c r="C2026" s="67">
        <v>-21.077684198345899</v>
      </c>
    </row>
    <row r="2027" spans="1:3" x14ac:dyDescent="0.25">
      <c r="A2027" s="67">
        <v>12.367232328165059</v>
      </c>
      <c r="B2027" s="67">
        <v>-34.492148177214155</v>
      </c>
      <c r="C2027" s="67">
        <v>-21.086621245533976</v>
      </c>
    </row>
    <row r="2028" spans="1:3" x14ac:dyDescent="0.25">
      <c r="A2028" s="67">
        <v>12.373336588939079</v>
      </c>
      <c r="B2028" s="67">
        <v>-34.492648915313083</v>
      </c>
      <c r="C2028" s="67">
        <v>-21.095626297518614</v>
      </c>
    </row>
    <row r="2029" spans="1:3" x14ac:dyDescent="0.25">
      <c r="A2029" s="67">
        <v>12.379440849713101</v>
      </c>
      <c r="B2029" s="67">
        <v>-34.493143864961851</v>
      </c>
      <c r="C2029" s="67">
        <v>-21.104180817538012</v>
      </c>
    </row>
    <row r="2030" spans="1:3" x14ac:dyDescent="0.25">
      <c r="A2030" s="67">
        <v>12.38554511048712</v>
      </c>
      <c r="B2030" s="67">
        <v>-34.493613775216836</v>
      </c>
      <c r="C2030" s="67">
        <v>-21.11311997795751</v>
      </c>
    </row>
    <row r="2031" spans="1:3" x14ac:dyDescent="0.25">
      <c r="A2031" s="67">
        <v>12.39164937126114</v>
      </c>
      <c r="B2031" s="67">
        <v>-34.494096068323415</v>
      </c>
      <c r="C2031" s="67">
        <v>-21.122053225293779</v>
      </c>
    </row>
    <row r="2032" spans="1:3" x14ac:dyDescent="0.25">
      <c r="A2032" s="67">
        <v>12.39775363203516</v>
      </c>
      <c r="B2032" s="67">
        <v>-34.494603020593303</v>
      </c>
      <c r="C2032" s="67">
        <v>-21.131118118517566</v>
      </c>
    </row>
    <row r="2033" spans="1:3" x14ac:dyDescent="0.25">
      <c r="A2033" s="67">
        <v>12.403857892809182</v>
      </c>
      <c r="B2033" s="67">
        <v>-34.495091891445568</v>
      </c>
      <c r="C2033" s="67">
        <v>-21.140181120775914</v>
      </c>
    </row>
    <row r="2034" spans="1:3" x14ac:dyDescent="0.25">
      <c r="A2034" s="67">
        <v>12.409962153583201</v>
      </c>
      <c r="B2034" s="67">
        <v>-34.495568234848548</v>
      </c>
      <c r="C2034" s="67">
        <v>-21.149124139906888</v>
      </c>
    </row>
    <row r="2035" spans="1:3" x14ac:dyDescent="0.25">
      <c r="A2035" s="67">
        <v>12.416066414357221</v>
      </c>
      <c r="B2035" s="67">
        <v>-34.496093116485021</v>
      </c>
      <c r="C2035" s="67">
        <v>-21.157620021422659</v>
      </c>
    </row>
    <row r="2036" spans="1:3" x14ac:dyDescent="0.25">
      <c r="A2036" s="67">
        <v>12.422170675131241</v>
      </c>
      <c r="B2036" s="67">
        <v>-34.496589350375544</v>
      </c>
      <c r="C2036" s="67">
        <v>-21.166570365504164</v>
      </c>
    </row>
    <row r="2037" spans="1:3" x14ac:dyDescent="0.25">
      <c r="A2037" s="67">
        <v>12.428274935905263</v>
      </c>
      <c r="B2037" s="67">
        <v>-34.497067633666077</v>
      </c>
      <c r="C2037" s="67">
        <v>-21.175427575587438</v>
      </c>
    </row>
    <row r="2038" spans="1:3" x14ac:dyDescent="0.25">
      <c r="A2038" s="67">
        <v>12.434379196679282</v>
      </c>
      <c r="B2038" s="67">
        <v>-34.497581076600611</v>
      </c>
      <c r="C2038" s="67">
        <v>-21.184502154653902</v>
      </c>
    </row>
    <row r="2039" spans="1:3" x14ac:dyDescent="0.25">
      <c r="A2039" s="67">
        <v>12.440483457453302</v>
      </c>
      <c r="B2039" s="67">
        <v>-34.498047772301994</v>
      </c>
      <c r="C2039" s="67">
        <v>-21.193536463279454</v>
      </c>
    </row>
    <row r="2040" spans="1:3" x14ac:dyDescent="0.25">
      <c r="A2040" s="67">
        <v>12.446587718227322</v>
      </c>
      <c r="B2040" s="67">
        <v>-34.498528017605224</v>
      </c>
      <c r="C2040" s="67">
        <v>-21.202496678018356</v>
      </c>
    </row>
    <row r="2041" spans="1:3" x14ac:dyDescent="0.25">
      <c r="A2041" s="67">
        <v>12.452691979001344</v>
      </c>
      <c r="B2041" s="67">
        <v>-34.49902638288458</v>
      </c>
      <c r="C2041" s="67">
        <v>-21.211187116722012</v>
      </c>
    </row>
    <row r="2042" spans="1:3" x14ac:dyDescent="0.25">
      <c r="A2042" s="67">
        <v>12.458796239775364</v>
      </c>
      <c r="B2042" s="67">
        <v>-34.499511416763518</v>
      </c>
      <c r="C2042" s="67">
        <v>-21.220284729946727</v>
      </c>
    </row>
    <row r="2043" spans="1:3" x14ac:dyDescent="0.25">
      <c r="A2043" s="67">
        <v>12.464900500549383</v>
      </c>
      <c r="B2043" s="67">
        <v>-34.500002894210589</v>
      </c>
      <c r="C2043" s="67">
        <v>-21.229277774914021</v>
      </c>
    </row>
    <row r="2044" spans="1:3" x14ac:dyDescent="0.25">
      <c r="A2044" s="67">
        <v>12.471004761323403</v>
      </c>
      <c r="B2044" s="67">
        <v>-34.500509102206031</v>
      </c>
      <c r="C2044" s="67">
        <v>-21.238496705949778</v>
      </c>
    </row>
    <row r="2045" spans="1:3" x14ac:dyDescent="0.25">
      <c r="A2045" s="67">
        <v>12.477109022097425</v>
      </c>
      <c r="B2045" s="67">
        <v>-34.500978349266532</v>
      </c>
      <c r="C2045" s="67">
        <v>-21.247347947570557</v>
      </c>
    </row>
    <row r="2046" spans="1:3" x14ac:dyDescent="0.25">
      <c r="A2046" s="67">
        <v>12.483213282871445</v>
      </c>
      <c r="B2046" s="67">
        <v>-34.50145800704049</v>
      </c>
      <c r="C2046" s="67">
        <v>-21.256309460048296</v>
      </c>
    </row>
    <row r="2047" spans="1:3" x14ac:dyDescent="0.25">
      <c r="A2047" s="67">
        <v>12.489317543645464</v>
      </c>
      <c r="B2047" s="67">
        <v>-34.501951222548435</v>
      </c>
      <c r="C2047" s="67">
        <v>-21.265087022467299</v>
      </c>
    </row>
    <row r="2048" spans="1:3" x14ac:dyDescent="0.25">
      <c r="A2048" s="67">
        <v>12.495421804419484</v>
      </c>
      <c r="B2048" s="67">
        <v>-34.502444596931269</v>
      </c>
      <c r="C2048" s="67">
        <v>-21.273759333769277</v>
      </c>
    </row>
    <row r="2049" spans="1:3" x14ac:dyDescent="0.25">
      <c r="A2049" s="67">
        <v>12.501526065193506</v>
      </c>
      <c r="B2049" s="67">
        <v>-34.50293219281123</v>
      </c>
      <c r="C2049" s="67">
        <v>-21.282538734987618</v>
      </c>
    </row>
    <row r="2050" spans="1:3" x14ac:dyDescent="0.25">
      <c r="A2050" s="67">
        <v>12.507630325967526</v>
      </c>
      <c r="B2050" s="67">
        <v>-34.503440647491217</v>
      </c>
      <c r="C2050" s="67">
        <v>-21.291435032447147</v>
      </c>
    </row>
    <row r="2051" spans="1:3" x14ac:dyDescent="0.25">
      <c r="A2051" s="67">
        <v>12.513734586741545</v>
      </c>
      <c r="B2051" s="67">
        <v>-34.503956149335139</v>
      </c>
      <c r="C2051" s="67">
        <v>-21.300247495823818</v>
      </c>
    </row>
    <row r="2052" spans="1:3" x14ac:dyDescent="0.25">
      <c r="A2052" s="67">
        <v>12.519838847515565</v>
      </c>
      <c r="B2052" s="67">
        <v>-34.5044583426684</v>
      </c>
      <c r="C2052" s="67">
        <v>-21.308964787423633</v>
      </c>
    </row>
    <row r="2053" spans="1:3" x14ac:dyDescent="0.25">
      <c r="A2053" s="67">
        <v>12.525943108289587</v>
      </c>
      <c r="B2053" s="67">
        <v>-34.504936755280305</v>
      </c>
      <c r="C2053" s="67">
        <v>-21.317913584674692</v>
      </c>
    </row>
    <row r="2054" spans="1:3" x14ac:dyDescent="0.25">
      <c r="A2054" s="67">
        <v>12.532047369063607</v>
      </c>
      <c r="B2054" s="67">
        <v>-34.505420209817039</v>
      </c>
      <c r="C2054" s="67">
        <v>-21.326769652197076</v>
      </c>
    </row>
    <row r="2055" spans="1:3" x14ac:dyDescent="0.25">
      <c r="A2055" s="67">
        <v>12.538151629837627</v>
      </c>
      <c r="B2055" s="67">
        <v>-34.505942796049005</v>
      </c>
      <c r="C2055" s="67">
        <v>-21.335717636184537</v>
      </c>
    </row>
    <row r="2056" spans="1:3" x14ac:dyDescent="0.25">
      <c r="A2056" s="67">
        <v>12.544255890611646</v>
      </c>
      <c r="B2056" s="67">
        <v>-34.506406208748466</v>
      </c>
      <c r="C2056" s="67">
        <v>-21.344625458085059</v>
      </c>
    </row>
    <row r="2057" spans="1:3" x14ac:dyDescent="0.25">
      <c r="A2057" s="67">
        <v>12.550360151385668</v>
      </c>
      <c r="B2057" s="67">
        <v>-34.506880591925714</v>
      </c>
      <c r="C2057" s="67">
        <v>-21.353527922049182</v>
      </c>
    </row>
    <row r="2058" spans="1:3" x14ac:dyDescent="0.25">
      <c r="A2058" s="67">
        <v>12.556464412159688</v>
      </c>
      <c r="B2058" s="67">
        <v>-34.507416575744323</v>
      </c>
      <c r="C2058" s="67">
        <v>-21.362288791876932</v>
      </c>
    </row>
    <row r="2059" spans="1:3" x14ac:dyDescent="0.25">
      <c r="A2059" s="67">
        <v>12.562568672933708</v>
      </c>
      <c r="B2059" s="67">
        <v>-34.50792893243235</v>
      </c>
      <c r="C2059" s="67">
        <v>-21.371282570771864</v>
      </c>
    </row>
    <row r="2060" spans="1:3" x14ac:dyDescent="0.25">
      <c r="A2060" s="67">
        <v>12.568672933707727</v>
      </c>
      <c r="B2060" s="67">
        <v>-34.508396437044617</v>
      </c>
      <c r="C2060" s="67">
        <v>-21.380202441471226</v>
      </c>
    </row>
    <row r="2061" spans="1:3" x14ac:dyDescent="0.25">
      <c r="A2061" s="67">
        <v>12.574777194481749</v>
      </c>
      <c r="B2061" s="67">
        <v>-34.508883246027551</v>
      </c>
      <c r="C2061" s="67">
        <v>-21.389101185531363</v>
      </c>
    </row>
    <row r="2062" spans="1:3" x14ac:dyDescent="0.25">
      <c r="A2062" s="67">
        <v>12.580881455255769</v>
      </c>
      <c r="B2062" s="67">
        <v>-34.509352495313735</v>
      </c>
      <c r="C2062" s="67">
        <v>-21.397909552356946</v>
      </c>
    </row>
    <row r="2063" spans="1:3" x14ac:dyDescent="0.25">
      <c r="A2063" s="67">
        <v>12.586985716029789</v>
      </c>
      <c r="B2063" s="67">
        <v>-34.509876202550458</v>
      </c>
      <c r="C2063" s="67">
        <v>-21.406885174934452</v>
      </c>
    </row>
    <row r="2064" spans="1:3" x14ac:dyDescent="0.25">
      <c r="A2064" s="67">
        <v>12.593089976803808</v>
      </c>
      <c r="B2064" s="67">
        <v>-34.510424311233869</v>
      </c>
      <c r="C2064" s="67">
        <v>-21.415368822653875</v>
      </c>
    </row>
    <row r="2065" spans="1:3" x14ac:dyDescent="0.25">
      <c r="A2065" s="67">
        <v>12.59919423757783</v>
      </c>
      <c r="B2065" s="67">
        <v>-34.510940583456858</v>
      </c>
      <c r="C2065" s="67">
        <v>-21.424334202383594</v>
      </c>
    </row>
    <row r="2066" spans="1:3" x14ac:dyDescent="0.25">
      <c r="A2066" s="67">
        <v>12.60529849835185</v>
      </c>
      <c r="B2066" s="67">
        <v>-34.511418600078485</v>
      </c>
      <c r="C2066" s="67">
        <v>-21.433234670452521</v>
      </c>
    </row>
    <row r="2067" spans="1:3" x14ac:dyDescent="0.25">
      <c r="A2067" s="67">
        <v>12.61140275912587</v>
      </c>
      <c r="B2067" s="67">
        <v>-34.511890195324568</v>
      </c>
      <c r="C2067" s="67">
        <v>-21.442058900922518</v>
      </c>
    </row>
    <row r="2068" spans="1:3" x14ac:dyDescent="0.25">
      <c r="A2068" s="67">
        <v>12.61750701989989</v>
      </c>
      <c r="B2068" s="67">
        <v>-34.512400272439166</v>
      </c>
      <c r="C2068" s="67">
        <v>-21.451044171688814</v>
      </c>
    </row>
    <row r="2069" spans="1:3" x14ac:dyDescent="0.25">
      <c r="A2069" s="67">
        <v>12.623611280673911</v>
      </c>
      <c r="B2069" s="67">
        <v>-34.512891082976907</v>
      </c>
      <c r="C2069" s="67">
        <v>-21.459900951046333</v>
      </c>
    </row>
    <row r="2070" spans="1:3" x14ac:dyDescent="0.25">
      <c r="A2070" s="67">
        <v>12.629715541447931</v>
      </c>
      <c r="B2070" s="67">
        <v>-34.513421079747829</v>
      </c>
      <c r="C2070" s="67">
        <v>-21.468791859558547</v>
      </c>
    </row>
    <row r="2071" spans="1:3" x14ac:dyDescent="0.25">
      <c r="A2071" s="67">
        <v>12.635819802221951</v>
      </c>
      <c r="B2071" s="67">
        <v>-34.513893785122001</v>
      </c>
      <c r="C2071" s="67">
        <v>-21.477447525916951</v>
      </c>
    </row>
    <row r="2072" spans="1:3" x14ac:dyDescent="0.25">
      <c r="A2072" s="67">
        <v>12.641924062995971</v>
      </c>
      <c r="B2072" s="67">
        <v>-34.514385666162738</v>
      </c>
      <c r="C2072" s="67">
        <v>-21.486238022670637</v>
      </c>
    </row>
    <row r="2073" spans="1:3" x14ac:dyDescent="0.25">
      <c r="A2073" s="67">
        <v>12.648028323769992</v>
      </c>
      <c r="B2073" s="67">
        <v>-34.514906568933142</v>
      </c>
      <c r="C2073" s="67">
        <v>-21.495220147639969</v>
      </c>
    </row>
    <row r="2074" spans="1:3" x14ac:dyDescent="0.25">
      <c r="A2074" s="67">
        <v>12.654132584544012</v>
      </c>
      <c r="B2074" s="67">
        <v>-34.515365445086303</v>
      </c>
      <c r="C2074" s="67">
        <v>-21.504002081149682</v>
      </c>
    </row>
    <row r="2075" spans="1:3" x14ac:dyDescent="0.25">
      <c r="A2075" s="67">
        <v>12.660236845318032</v>
      </c>
      <c r="B2075" s="67">
        <v>-34.515866767733868</v>
      </c>
      <c r="C2075" s="67">
        <v>-21.512268010555431</v>
      </c>
    </row>
    <row r="2076" spans="1:3" x14ac:dyDescent="0.25">
      <c r="A2076" s="67">
        <v>12.666341106092052</v>
      </c>
      <c r="B2076" s="67">
        <v>-34.516363182055741</v>
      </c>
      <c r="C2076" s="67">
        <v>-21.521046937574532</v>
      </c>
    </row>
    <row r="2077" spans="1:3" x14ac:dyDescent="0.25">
      <c r="A2077" s="67">
        <v>12.672445366866073</v>
      </c>
      <c r="B2077" s="67">
        <v>-34.516872323737708</v>
      </c>
      <c r="C2077" s="67">
        <v>-21.529777805219549</v>
      </c>
    </row>
    <row r="2078" spans="1:3" x14ac:dyDescent="0.25">
      <c r="A2078" s="67">
        <v>12.678549627640093</v>
      </c>
      <c r="B2078" s="67">
        <v>-34.517357745035078</v>
      </c>
      <c r="C2078" s="67">
        <v>-21.538689843375955</v>
      </c>
    </row>
    <row r="2079" spans="1:3" x14ac:dyDescent="0.25">
      <c r="A2079" s="67">
        <v>12.684653888414113</v>
      </c>
      <c r="B2079" s="67">
        <v>-34.517870581594103</v>
      </c>
      <c r="C2079" s="67">
        <v>-21.547351128774078</v>
      </c>
    </row>
    <row r="2080" spans="1:3" x14ac:dyDescent="0.25">
      <c r="A2080" s="67">
        <v>12.690758149188133</v>
      </c>
      <c r="B2080" s="67">
        <v>-34.518359102927825</v>
      </c>
      <c r="C2080" s="67">
        <v>-21.556140135452267</v>
      </c>
    </row>
    <row r="2081" spans="1:3" x14ac:dyDescent="0.25">
      <c r="A2081" s="67">
        <v>12.696862409962154</v>
      </c>
      <c r="B2081" s="67">
        <v>-34.518884880572067</v>
      </c>
      <c r="C2081" s="67">
        <v>-21.564630289244082</v>
      </c>
    </row>
    <row r="2082" spans="1:3" x14ac:dyDescent="0.25">
      <c r="A2082" s="67">
        <v>12.702966670736174</v>
      </c>
      <c r="B2082" s="67">
        <v>-34.519368222682104</v>
      </c>
      <c r="C2082" s="67">
        <v>-21.573390044376207</v>
      </c>
    </row>
    <row r="2083" spans="1:3" x14ac:dyDescent="0.25">
      <c r="A2083" s="67">
        <v>12.709070931510194</v>
      </c>
      <c r="B2083" s="67">
        <v>-34.519851168468691</v>
      </c>
      <c r="C2083" s="67">
        <v>-21.582277122720502</v>
      </c>
    </row>
    <row r="2084" spans="1:3" x14ac:dyDescent="0.25">
      <c r="A2084" s="67">
        <v>12.715175192284214</v>
      </c>
      <c r="B2084" s="67">
        <v>-34.520347351730713</v>
      </c>
      <c r="C2084" s="67">
        <v>-21.590949508425837</v>
      </c>
    </row>
    <row r="2085" spans="1:3" x14ac:dyDescent="0.25">
      <c r="A2085" s="67">
        <v>12.721279453058235</v>
      </c>
      <c r="B2085" s="67">
        <v>-34.520836056592394</v>
      </c>
      <c r="C2085" s="67">
        <v>-21.599815636842028</v>
      </c>
    </row>
    <row r="2086" spans="1:3" x14ac:dyDescent="0.25">
      <c r="A2086" s="67">
        <v>12.727383713832255</v>
      </c>
      <c r="B2086" s="67">
        <v>-34.521337169403381</v>
      </c>
      <c r="C2086" s="67">
        <v>-21.608728846806912</v>
      </c>
    </row>
    <row r="2087" spans="1:3" x14ac:dyDescent="0.25">
      <c r="A2087" s="67">
        <v>12.733487974606275</v>
      </c>
      <c r="B2087" s="67">
        <v>-34.521861076167994</v>
      </c>
      <c r="C2087" s="67">
        <v>-21.61710020345468</v>
      </c>
    </row>
    <row r="2088" spans="1:3" x14ac:dyDescent="0.25">
      <c r="A2088" s="67">
        <v>12.739592235380295</v>
      </c>
      <c r="B2088" s="67">
        <v>-34.522344027282188</v>
      </c>
      <c r="C2088" s="67">
        <v>-21.625787129432457</v>
      </c>
    </row>
    <row r="2089" spans="1:3" x14ac:dyDescent="0.25">
      <c r="A2089" s="67">
        <v>12.745696496154316</v>
      </c>
      <c r="B2089" s="67">
        <v>-34.522816738446728</v>
      </c>
      <c r="C2089" s="67">
        <v>-21.634830808204168</v>
      </c>
    </row>
    <row r="2090" spans="1:3" x14ac:dyDescent="0.25">
      <c r="A2090" s="67">
        <v>12.751800756928336</v>
      </c>
      <c r="B2090" s="67">
        <v>-34.52331818594925</v>
      </c>
      <c r="C2090" s="67">
        <v>-21.643512563189994</v>
      </c>
    </row>
    <row r="2091" spans="1:3" x14ac:dyDescent="0.25">
      <c r="A2091" s="67">
        <v>12.757905017702356</v>
      </c>
      <c r="B2091" s="67">
        <v>-34.523830127985192</v>
      </c>
      <c r="C2091" s="67">
        <v>-21.65226243220814</v>
      </c>
    </row>
    <row r="2092" spans="1:3" x14ac:dyDescent="0.25">
      <c r="A2092" s="67">
        <v>12.764009278476376</v>
      </c>
      <c r="B2092" s="67">
        <v>-34.524314968685665</v>
      </c>
      <c r="C2092" s="67">
        <v>-21.661229158211167</v>
      </c>
    </row>
    <row r="2093" spans="1:3" x14ac:dyDescent="0.25">
      <c r="A2093" s="67">
        <v>12.770113539250397</v>
      </c>
      <c r="B2093" s="67">
        <v>-34.524804430965645</v>
      </c>
      <c r="C2093" s="67">
        <v>-21.669826423652253</v>
      </c>
    </row>
    <row r="2094" spans="1:3" x14ac:dyDescent="0.25">
      <c r="A2094" s="67">
        <v>12.776217800024417</v>
      </c>
      <c r="B2094" s="67">
        <v>-34.525314763563635</v>
      </c>
      <c r="C2094" s="67">
        <v>-21.678486856324103</v>
      </c>
    </row>
    <row r="2095" spans="1:3" x14ac:dyDescent="0.25">
      <c r="A2095" s="67">
        <v>12.782322060798437</v>
      </c>
      <c r="B2095" s="67">
        <v>-34.525840041818832</v>
      </c>
      <c r="C2095" s="67">
        <v>-21.687322005263738</v>
      </c>
    </row>
    <row r="2096" spans="1:3" x14ac:dyDescent="0.25">
      <c r="A2096" s="67">
        <v>12.788426321572457</v>
      </c>
      <c r="B2096" s="67">
        <v>-34.526341375707183</v>
      </c>
      <c r="C2096" s="67">
        <v>-21.695996324820925</v>
      </c>
    </row>
    <row r="2097" spans="1:3" x14ac:dyDescent="0.25">
      <c r="A2097" s="67">
        <v>12.794530582346479</v>
      </c>
      <c r="B2097" s="67">
        <v>-34.526812412809669</v>
      </c>
      <c r="C2097" s="67">
        <v>-21.705005278676754</v>
      </c>
    </row>
    <row r="2098" spans="1:3" x14ac:dyDescent="0.25">
      <c r="A2098" s="67">
        <v>12.800634843120498</v>
      </c>
      <c r="B2098" s="67">
        <v>-34.52734076387749</v>
      </c>
      <c r="C2098" s="67">
        <v>-21.713680893052548</v>
      </c>
    </row>
    <row r="2099" spans="1:3" x14ac:dyDescent="0.25">
      <c r="A2099" s="67">
        <v>12.806739103894518</v>
      </c>
      <c r="B2099" s="67">
        <v>-34.527852737741334</v>
      </c>
      <c r="C2099" s="67">
        <v>-21.722395532483898</v>
      </c>
    </row>
    <row r="2100" spans="1:3" x14ac:dyDescent="0.25">
      <c r="A2100" s="67">
        <v>12.812843364668538</v>
      </c>
      <c r="B2100" s="67">
        <v>-34.528349557259418</v>
      </c>
      <c r="C2100" s="67">
        <v>-21.730953631402599</v>
      </c>
    </row>
    <row r="2101" spans="1:3" x14ac:dyDescent="0.25">
      <c r="A2101" s="67">
        <v>12.81894762544256</v>
      </c>
      <c r="B2101" s="67">
        <v>-34.528874118560672</v>
      </c>
      <c r="C2101" s="67">
        <v>-21.739655663780773</v>
      </c>
    </row>
    <row r="2102" spans="1:3" x14ac:dyDescent="0.25">
      <c r="A2102" s="67">
        <v>12.825051886216579</v>
      </c>
      <c r="B2102" s="67">
        <v>-34.529357830717196</v>
      </c>
      <c r="C2102" s="67">
        <v>-21.748674256094937</v>
      </c>
    </row>
    <row r="2103" spans="1:3" x14ac:dyDescent="0.25">
      <c r="A2103" s="67">
        <v>12.831156146990599</v>
      </c>
      <c r="B2103" s="67">
        <v>-34.529847864472352</v>
      </c>
      <c r="C2103" s="67">
        <v>-21.757542821665865</v>
      </c>
    </row>
    <row r="2104" spans="1:3" x14ac:dyDescent="0.25">
      <c r="A2104" s="67">
        <v>12.837260407764619</v>
      </c>
      <c r="B2104" s="67">
        <v>-34.530345897696648</v>
      </c>
      <c r="C2104" s="67">
        <v>-21.766155192388936</v>
      </c>
    </row>
    <row r="2105" spans="1:3" x14ac:dyDescent="0.25">
      <c r="A2105" s="67">
        <v>12.843364668538641</v>
      </c>
      <c r="B2105" s="67">
        <v>-34.530856228294795</v>
      </c>
      <c r="C2105" s="67">
        <v>-21.774734148324768</v>
      </c>
    </row>
    <row r="2106" spans="1:3" x14ac:dyDescent="0.25">
      <c r="A2106" s="67">
        <v>12.84946892931266</v>
      </c>
      <c r="B2106" s="67">
        <v>-34.531348221104921</v>
      </c>
      <c r="C2106" s="67">
        <v>-21.783328568386054</v>
      </c>
    </row>
    <row r="2107" spans="1:3" x14ac:dyDescent="0.25">
      <c r="A2107" s="67">
        <v>12.85557319008668</v>
      </c>
      <c r="B2107" s="67">
        <v>-34.531849544524356</v>
      </c>
      <c r="C2107" s="67">
        <v>-21.791975155820175</v>
      </c>
    </row>
    <row r="2108" spans="1:3" x14ac:dyDescent="0.25">
      <c r="A2108" s="67">
        <v>12.8616774508607</v>
      </c>
      <c r="B2108" s="67">
        <v>-34.532352434610615</v>
      </c>
      <c r="C2108" s="67">
        <v>-21.800725636362039</v>
      </c>
    </row>
    <row r="2109" spans="1:3" x14ac:dyDescent="0.25">
      <c r="A2109" s="67">
        <v>12.867781711634722</v>
      </c>
      <c r="B2109" s="67">
        <v>-34.532852297102899</v>
      </c>
      <c r="C2109" s="67">
        <v>-21.809669236618916</v>
      </c>
    </row>
    <row r="2110" spans="1:3" x14ac:dyDescent="0.25">
      <c r="A2110" s="67">
        <v>12.873885972408742</v>
      </c>
      <c r="B2110" s="67">
        <v>-34.533355538843381</v>
      </c>
      <c r="C2110" s="67">
        <v>-21.81819510811016</v>
      </c>
    </row>
    <row r="2111" spans="1:3" x14ac:dyDescent="0.25">
      <c r="A2111" s="67">
        <v>12.879990233182761</v>
      </c>
      <c r="B2111" s="67">
        <v>-34.533830032223321</v>
      </c>
      <c r="C2111" s="67">
        <v>-21.826640465020954</v>
      </c>
    </row>
    <row r="2112" spans="1:3" x14ac:dyDescent="0.25">
      <c r="A2112" s="67">
        <v>12.886094493956781</v>
      </c>
      <c r="B2112" s="67">
        <v>-34.534299663706463</v>
      </c>
      <c r="C2112" s="67">
        <v>-21.835223308426787</v>
      </c>
    </row>
    <row r="2113" spans="1:3" x14ac:dyDescent="0.25">
      <c r="A2113" s="67">
        <v>12.892198754730803</v>
      </c>
      <c r="B2113" s="67">
        <v>-34.534822423673141</v>
      </c>
      <c r="C2113" s="67">
        <v>-21.843914296058895</v>
      </c>
    </row>
    <row r="2114" spans="1:3" x14ac:dyDescent="0.25">
      <c r="A2114" s="67">
        <v>12.898303015504823</v>
      </c>
      <c r="B2114" s="67">
        <v>-34.535329885483357</v>
      </c>
      <c r="C2114" s="67">
        <v>-21.852652750459558</v>
      </c>
    </row>
    <row r="2115" spans="1:3" x14ac:dyDescent="0.25">
      <c r="A2115" s="67">
        <v>12.904407276278842</v>
      </c>
      <c r="B2115" s="67">
        <v>-34.53581643910055</v>
      </c>
      <c r="C2115" s="67">
        <v>-21.860992274441273</v>
      </c>
    </row>
    <row r="2116" spans="1:3" x14ac:dyDescent="0.25">
      <c r="A2116" s="67">
        <v>12.910511537052862</v>
      </c>
      <c r="B2116" s="67">
        <v>-34.536347977601608</v>
      </c>
      <c r="C2116" s="67">
        <v>-21.8695824009578</v>
      </c>
    </row>
    <row r="2117" spans="1:3" x14ac:dyDescent="0.25">
      <c r="A2117" s="67">
        <v>12.916615797826884</v>
      </c>
      <c r="B2117" s="67">
        <v>-34.536826465337327</v>
      </c>
      <c r="C2117" s="67">
        <v>-21.878203943818708</v>
      </c>
    </row>
    <row r="2118" spans="1:3" x14ac:dyDescent="0.25">
      <c r="A2118" s="67">
        <v>12.922720058600904</v>
      </c>
      <c r="B2118" s="67">
        <v>-34.537320231994244</v>
      </c>
      <c r="C2118" s="67">
        <v>-21.886841988759034</v>
      </c>
    </row>
    <row r="2119" spans="1:3" x14ac:dyDescent="0.25">
      <c r="A2119" s="67">
        <v>12.928824319374923</v>
      </c>
      <c r="B2119" s="67">
        <v>-34.537816608643809</v>
      </c>
      <c r="C2119" s="67">
        <v>-21.895535777360106</v>
      </c>
    </row>
    <row r="2120" spans="1:3" x14ac:dyDescent="0.25">
      <c r="A2120" s="67">
        <v>12.934928580148943</v>
      </c>
      <c r="B2120" s="67">
        <v>-34.5383082370521</v>
      </c>
      <c r="C2120" s="67">
        <v>-21.904322802586606</v>
      </c>
    </row>
    <row r="2121" spans="1:3" x14ac:dyDescent="0.25">
      <c r="A2121" s="67">
        <v>12.941032840922965</v>
      </c>
      <c r="B2121" s="67">
        <v>-34.538833133669023</v>
      </c>
      <c r="C2121" s="67">
        <v>-21.912909901598834</v>
      </c>
    </row>
    <row r="2122" spans="1:3" x14ac:dyDescent="0.25">
      <c r="A2122" s="67">
        <v>12.947137101696985</v>
      </c>
      <c r="B2122" s="67">
        <v>-34.539350780994582</v>
      </c>
      <c r="C2122" s="67">
        <v>-21.921542879946159</v>
      </c>
    </row>
    <row r="2123" spans="1:3" x14ac:dyDescent="0.25">
      <c r="A2123" s="67">
        <v>12.953241362471005</v>
      </c>
      <c r="B2123" s="67">
        <v>-34.539865976831116</v>
      </c>
      <c r="C2123" s="67">
        <v>-21.930290111801234</v>
      </c>
    </row>
    <row r="2124" spans="1:3" x14ac:dyDescent="0.25">
      <c r="A2124" s="67">
        <v>12.959345623245024</v>
      </c>
      <c r="B2124" s="67">
        <v>-34.540354478777637</v>
      </c>
      <c r="C2124" s="67">
        <v>-21.938995871969656</v>
      </c>
    </row>
    <row r="2125" spans="1:3" x14ac:dyDescent="0.25">
      <c r="A2125" s="67">
        <v>12.965449884019046</v>
      </c>
      <c r="B2125" s="67">
        <v>-34.540872117611663</v>
      </c>
      <c r="C2125" s="67">
        <v>-21.947604309988638</v>
      </c>
    </row>
    <row r="2126" spans="1:3" x14ac:dyDescent="0.25">
      <c r="A2126" s="67">
        <v>12.971554144793066</v>
      </c>
      <c r="B2126" s="67">
        <v>-34.541366882353721</v>
      </c>
      <c r="C2126" s="67">
        <v>-21.956522528951815</v>
      </c>
    </row>
    <row r="2127" spans="1:3" x14ac:dyDescent="0.25">
      <c r="A2127" s="67">
        <v>12.977658405567086</v>
      </c>
      <c r="B2127" s="67">
        <v>-34.54189474603843</v>
      </c>
      <c r="C2127" s="67">
        <v>-21.965090772434866</v>
      </c>
    </row>
    <row r="2128" spans="1:3" x14ac:dyDescent="0.25">
      <c r="A2128" s="67">
        <v>12.983762666341105</v>
      </c>
      <c r="B2128" s="67">
        <v>-34.542425943141794</v>
      </c>
      <c r="C2128" s="67">
        <v>-21.973589682529798</v>
      </c>
    </row>
    <row r="2129" spans="1:3" x14ac:dyDescent="0.25">
      <c r="A2129" s="67">
        <v>12.989866927115127</v>
      </c>
      <c r="B2129" s="67">
        <v>-34.542917400488733</v>
      </c>
      <c r="C2129" s="67">
        <v>-21.982269611361634</v>
      </c>
    </row>
    <row r="2130" spans="1:3" x14ac:dyDescent="0.25">
      <c r="A2130" s="67">
        <v>12.995971187889147</v>
      </c>
      <c r="B2130" s="67">
        <v>-34.543410687072971</v>
      </c>
      <c r="C2130" s="67">
        <v>-21.9908938927015</v>
      </c>
    </row>
    <row r="2131" spans="1:3" x14ac:dyDescent="0.25">
      <c r="A2131" s="67">
        <v>13.002075448663167</v>
      </c>
      <c r="B2131" s="67">
        <v>-34.543934494360116</v>
      </c>
      <c r="C2131" s="67">
        <v>-21.999580894635962</v>
      </c>
    </row>
    <row r="2132" spans="1:3" x14ac:dyDescent="0.25">
      <c r="A2132" s="67">
        <v>13.008179709437186</v>
      </c>
      <c r="B2132" s="67">
        <v>-34.544461325829666</v>
      </c>
      <c r="C2132" s="67">
        <v>-22.008022186115156</v>
      </c>
    </row>
    <row r="2133" spans="1:3" x14ac:dyDescent="0.25">
      <c r="A2133" s="67">
        <v>13.014283970211208</v>
      </c>
      <c r="B2133" s="67">
        <v>-34.544958416316078</v>
      </c>
      <c r="C2133" s="67">
        <v>-22.016407478578607</v>
      </c>
    </row>
    <row r="2134" spans="1:3" x14ac:dyDescent="0.25">
      <c r="A2134" s="67">
        <v>13.020388230985228</v>
      </c>
      <c r="B2134" s="67">
        <v>-34.545437475747924</v>
      </c>
      <c r="C2134" s="67">
        <v>-22.02476991538791</v>
      </c>
    </row>
    <row r="2135" spans="1:3" x14ac:dyDescent="0.25">
      <c r="A2135" s="67">
        <v>13.026492491759248</v>
      </c>
      <c r="B2135" s="67">
        <v>-34.545954238766868</v>
      </c>
      <c r="C2135" s="67">
        <v>-22.033488870465746</v>
      </c>
    </row>
    <row r="2136" spans="1:3" x14ac:dyDescent="0.25">
      <c r="A2136" s="67">
        <v>13.032596752533268</v>
      </c>
      <c r="B2136" s="67">
        <v>-34.546462275611098</v>
      </c>
      <c r="C2136" s="67">
        <v>-22.042151958643398</v>
      </c>
    </row>
    <row r="2137" spans="1:3" x14ac:dyDescent="0.25">
      <c r="A2137" s="67">
        <v>13.038701013307289</v>
      </c>
      <c r="B2137" s="67">
        <v>-34.54697759311837</v>
      </c>
      <c r="C2137" s="67">
        <v>-22.050940961471376</v>
      </c>
    </row>
    <row r="2138" spans="1:3" x14ac:dyDescent="0.25">
      <c r="A2138" s="67">
        <v>13.044805274081309</v>
      </c>
      <c r="B2138" s="67">
        <v>-34.54744012059993</v>
      </c>
      <c r="C2138" s="67">
        <v>-22.059597716748385</v>
      </c>
    </row>
    <row r="2139" spans="1:3" x14ac:dyDescent="0.25">
      <c r="A2139" s="67">
        <v>13.050909534855329</v>
      </c>
      <c r="B2139" s="67">
        <v>-34.547963160747585</v>
      </c>
      <c r="C2139" s="67">
        <v>-22.068041322864236</v>
      </c>
    </row>
    <row r="2140" spans="1:3" x14ac:dyDescent="0.25">
      <c r="A2140" s="67">
        <v>13.057013795629349</v>
      </c>
      <c r="B2140" s="67">
        <v>-34.548526437323012</v>
      </c>
      <c r="C2140" s="67">
        <v>-22.07648062012272</v>
      </c>
    </row>
    <row r="2141" spans="1:3" x14ac:dyDescent="0.25">
      <c r="A2141" s="67">
        <v>13.06311805640337</v>
      </c>
      <c r="B2141" s="67">
        <v>-34.549029879422484</v>
      </c>
      <c r="C2141" s="67">
        <v>-22.085104527612344</v>
      </c>
    </row>
    <row r="2142" spans="1:3" x14ac:dyDescent="0.25">
      <c r="A2142" s="67">
        <v>13.06922231717739</v>
      </c>
      <c r="B2142" s="67">
        <v>-34.549549819004667</v>
      </c>
      <c r="C2142" s="67">
        <v>-22.093484247636347</v>
      </c>
    </row>
    <row r="2143" spans="1:3" x14ac:dyDescent="0.25">
      <c r="A2143" s="67">
        <v>13.07532657795141</v>
      </c>
      <c r="B2143" s="67">
        <v>-34.550059414239477</v>
      </c>
      <c r="C2143" s="67">
        <v>-22.102261125461741</v>
      </c>
    </row>
    <row r="2144" spans="1:3" x14ac:dyDescent="0.25">
      <c r="A2144" s="67">
        <v>13.08143083872543</v>
      </c>
      <c r="B2144" s="67">
        <v>-34.55053895057781</v>
      </c>
      <c r="C2144" s="67">
        <v>-22.110947435502972</v>
      </c>
    </row>
    <row r="2145" spans="1:3" x14ac:dyDescent="0.25">
      <c r="A2145" s="67">
        <v>13.087535099499451</v>
      </c>
      <c r="B2145" s="67">
        <v>-34.551065243704009</v>
      </c>
      <c r="C2145" s="67">
        <v>-22.11908511038903</v>
      </c>
    </row>
    <row r="2146" spans="1:3" x14ac:dyDescent="0.25">
      <c r="A2146" s="67">
        <v>13.093639360273471</v>
      </c>
      <c r="B2146" s="67">
        <v>-34.551559882675306</v>
      </c>
      <c r="C2146" s="67">
        <v>-22.127716820618389</v>
      </c>
    </row>
    <row r="2147" spans="1:3" x14ac:dyDescent="0.25">
      <c r="A2147" s="67">
        <v>13.099743621047491</v>
      </c>
      <c r="B2147" s="67">
        <v>-34.552081396351575</v>
      </c>
      <c r="C2147" s="67">
        <v>-22.136341458510795</v>
      </c>
    </row>
    <row r="2148" spans="1:3" x14ac:dyDescent="0.25">
      <c r="A2148" s="67">
        <v>13.105847881821511</v>
      </c>
      <c r="B2148" s="67">
        <v>-34.552591684654047</v>
      </c>
      <c r="C2148" s="67">
        <v>-22.144884758631516</v>
      </c>
    </row>
    <row r="2149" spans="1:3" x14ac:dyDescent="0.25">
      <c r="A2149" s="67">
        <v>13.111952142595532</v>
      </c>
      <c r="B2149" s="67">
        <v>-34.553101562594804</v>
      </c>
      <c r="C2149" s="67">
        <v>-22.153390230577958</v>
      </c>
    </row>
    <row r="2150" spans="1:3" x14ac:dyDescent="0.25">
      <c r="A2150" s="67">
        <v>13.118056403369552</v>
      </c>
      <c r="B2150" s="67">
        <v>-34.553660091089867</v>
      </c>
      <c r="C2150" s="67">
        <v>-22.161935215232024</v>
      </c>
    </row>
    <row r="2151" spans="1:3" x14ac:dyDescent="0.25">
      <c r="A2151" s="67">
        <v>13.124160664143572</v>
      </c>
      <c r="B2151" s="67">
        <v>-34.554128258723374</v>
      </c>
      <c r="C2151" s="67">
        <v>-22.17051622018877</v>
      </c>
    </row>
    <row r="2152" spans="1:3" x14ac:dyDescent="0.25">
      <c r="A2152" s="67">
        <v>13.130264924917592</v>
      </c>
      <c r="B2152" s="67">
        <v>-34.554641481101982</v>
      </c>
      <c r="C2152" s="67">
        <v>-22.178990136869182</v>
      </c>
    </row>
    <row r="2153" spans="1:3" x14ac:dyDescent="0.25">
      <c r="A2153" s="67">
        <v>13.136369185691613</v>
      </c>
      <c r="B2153" s="67">
        <v>-34.555143434020678</v>
      </c>
      <c r="C2153" s="67">
        <v>-22.187667043504582</v>
      </c>
    </row>
    <row r="2154" spans="1:3" x14ac:dyDescent="0.25">
      <c r="A2154" s="67">
        <v>13.142473446465633</v>
      </c>
      <c r="B2154" s="67">
        <v>-34.55562656224933</v>
      </c>
      <c r="C2154" s="67">
        <v>-22.196153630204911</v>
      </c>
    </row>
    <row r="2155" spans="1:3" x14ac:dyDescent="0.25">
      <c r="A2155" s="67">
        <v>13.148577707239653</v>
      </c>
      <c r="B2155" s="67">
        <v>-34.55610458565755</v>
      </c>
      <c r="C2155" s="67">
        <v>-22.204875572312496</v>
      </c>
    </row>
    <row r="2156" spans="1:3" x14ac:dyDescent="0.25">
      <c r="A2156" s="67">
        <v>13.154681968013673</v>
      </c>
      <c r="B2156" s="67">
        <v>-34.556637141064201</v>
      </c>
      <c r="C2156" s="67">
        <v>-22.21318723854877</v>
      </c>
    </row>
    <row r="2157" spans="1:3" x14ac:dyDescent="0.25">
      <c r="A2157" s="67">
        <v>13.160786228787694</v>
      </c>
      <c r="B2157" s="67">
        <v>-34.557136632184637</v>
      </c>
      <c r="C2157" s="67">
        <v>-22.221568314527804</v>
      </c>
    </row>
    <row r="2158" spans="1:3" x14ac:dyDescent="0.25">
      <c r="A2158" s="67">
        <v>13.166890489561714</v>
      </c>
      <c r="B2158" s="67">
        <v>-34.557626449601983</v>
      </c>
      <c r="C2158" s="67">
        <v>-22.230013109120012</v>
      </c>
    </row>
    <row r="2159" spans="1:3" x14ac:dyDescent="0.25">
      <c r="A2159" s="67">
        <v>13.172994750335734</v>
      </c>
      <c r="B2159" s="67">
        <v>-34.558142533366436</v>
      </c>
      <c r="C2159" s="67">
        <v>-22.238673180149309</v>
      </c>
    </row>
    <row r="2160" spans="1:3" x14ac:dyDescent="0.25">
      <c r="A2160" s="67">
        <v>13.179099011109754</v>
      </c>
      <c r="B2160" s="67">
        <v>-34.558672684828522</v>
      </c>
      <c r="C2160" s="67">
        <v>-22.247109756407575</v>
      </c>
    </row>
    <row r="2161" spans="1:3" x14ac:dyDescent="0.25">
      <c r="A2161" s="67">
        <v>13.185203271883775</v>
      </c>
      <c r="B2161" s="67">
        <v>-34.559177823796176</v>
      </c>
      <c r="C2161" s="67">
        <v>-22.2556201621003</v>
      </c>
    </row>
    <row r="2162" spans="1:3" x14ac:dyDescent="0.25">
      <c r="A2162" s="67">
        <v>13.191307532657795</v>
      </c>
      <c r="B2162" s="67">
        <v>-34.559659149292521</v>
      </c>
      <c r="C2162" s="67">
        <v>-22.264088003067155</v>
      </c>
    </row>
    <row r="2163" spans="1:3" x14ac:dyDescent="0.25">
      <c r="A2163" s="67">
        <v>13.197411793431815</v>
      </c>
      <c r="B2163" s="67">
        <v>-34.560170980182612</v>
      </c>
      <c r="C2163" s="67">
        <v>-22.272651303256406</v>
      </c>
    </row>
    <row r="2164" spans="1:3" x14ac:dyDescent="0.25">
      <c r="A2164" s="67">
        <v>13.203516054205835</v>
      </c>
      <c r="B2164" s="67">
        <v>-34.560671576606453</v>
      </c>
      <c r="C2164" s="67">
        <v>-22.281178736909219</v>
      </c>
    </row>
    <row r="2165" spans="1:3" x14ac:dyDescent="0.25">
      <c r="A2165" s="67">
        <v>13.209620314979857</v>
      </c>
      <c r="B2165" s="67">
        <v>-34.5611955907263</v>
      </c>
      <c r="C2165" s="67">
        <v>-22.289668227749512</v>
      </c>
    </row>
    <row r="2166" spans="1:3" x14ac:dyDescent="0.25">
      <c r="A2166" s="67">
        <v>13.215724575753876</v>
      </c>
      <c r="B2166" s="67">
        <v>-34.561707856771278</v>
      </c>
      <c r="C2166" s="67">
        <v>-22.298217456239907</v>
      </c>
    </row>
    <row r="2167" spans="1:3" x14ac:dyDescent="0.25">
      <c r="A2167" s="67">
        <v>13.221828836527896</v>
      </c>
      <c r="B2167" s="67">
        <v>-34.562223893435721</v>
      </c>
      <c r="C2167" s="67">
        <v>-22.306680841077984</v>
      </c>
    </row>
    <row r="2168" spans="1:3" x14ac:dyDescent="0.25">
      <c r="A2168" s="67">
        <v>13.227933097301916</v>
      </c>
      <c r="B2168" s="67">
        <v>-34.562723689391611</v>
      </c>
      <c r="C2168" s="67">
        <v>-22.315047823413391</v>
      </c>
    </row>
    <row r="2169" spans="1:3" x14ac:dyDescent="0.25">
      <c r="A2169" s="67">
        <v>13.234037358075938</v>
      </c>
      <c r="B2169" s="67">
        <v>-34.563238370816137</v>
      </c>
      <c r="C2169" s="67">
        <v>-22.323473206278756</v>
      </c>
    </row>
    <row r="2170" spans="1:3" x14ac:dyDescent="0.25">
      <c r="A2170" s="67">
        <v>13.240141618849957</v>
      </c>
      <c r="B2170" s="67">
        <v>-34.563725945081657</v>
      </c>
      <c r="C2170" s="67">
        <v>-22.331927443992328</v>
      </c>
    </row>
    <row r="2171" spans="1:3" x14ac:dyDescent="0.25">
      <c r="A2171" s="67">
        <v>13.246245879623977</v>
      </c>
      <c r="B2171" s="67">
        <v>-34.56422175481179</v>
      </c>
      <c r="C2171" s="67">
        <v>-22.340546131173117</v>
      </c>
    </row>
    <row r="2172" spans="1:3" x14ac:dyDescent="0.25">
      <c r="A2172" s="67">
        <v>13.252350140397997</v>
      </c>
      <c r="B2172" s="67">
        <v>-34.564714139601655</v>
      </c>
      <c r="C2172" s="67">
        <v>-22.349212941978507</v>
      </c>
    </row>
    <row r="2173" spans="1:3" x14ac:dyDescent="0.25">
      <c r="A2173" s="67">
        <v>13.258454401172019</v>
      </c>
      <c r="B2173" s="67">
        <v>-34.565213654288712</v>
      </c>
      <c r="C2173" s="67">
        <v>-22.357771619543243</v>
      </c>
    </row>
    <row r="2174" spans="1:3" x14ac:dyDescent="0.25">
      <c r="A2174" s="67">
        <v>13.264558661946038</v>
      </c>
      <c r="B2174" s="67">
        <v>-34.565720578991787</v>
      </c>
      <c r="C2174" s="67">
        <v>-22.366341030709229</v>
      </c>
    </row>
    <row r="2175" spans="1:3" x14ac:dyDescent="0.25">
      <c r="A2175" s="67">
        <v>13.270662922720058</v>
      </c>
      <c r="B2175" s="67">
        <v>-34.566245002846408</v>
      </c>
      <c r="C2175" s="67">
        <v>-22.374934618227112</v>
      </c>
    </row>
    <row r="2176" spans="1:3" x14ac:dyDescent="0.25">
      <c r="A2176" s="67">
        <v>13.276767183494078</v>
      </c>
      <c r="B2176" s="67">
        <v>-34.566766674961087</v>
      </c>
      <c r="C2176" s="67">
        <v>-22.383543533959042</v>
      </c>
    </row>
    <row r="2177" spans="1:3" x14ac:dyDescent="0.25">
      <c r="A2177" s="67">
        <v>13.2828714442681</v>
      </c>
      <c r="B2177" s="67">
        <v>-34.56724822579087</v>
      </c>
      <c r="C2177" s="67">
        <v>-22.392259757569295</v>
      </c>
    </row>
    <row r="2178" spans="1:3" x14ac:dyDescent="0.25">
      <c r="A2178" s="67">
        <v>13.28897570504212</v>
      </c>
      <c r="B2178" s="67">
        <v>-34.567748530108211</v>
      </c>
      <c r="C2178" s="67">
        <v>-22.400758046059622</v>
      </c>
    </row>
    <row r="2179" spans="1:3" x14ac:dyDescent="0.25">
      <c r="A2179" s="67">
        <v>13.295079965816139</v>
      </c>
      <c r="B2179" s="67">
        <v>-34.568303231560087</v>
      </c>
      <c r="C2179" s="67">
        <v>-22.409235489551907</v>
      </c>
    </row>
    <row r="2180" spans="1:3" x14ac:dyDescent="0.25">
      <c r="A2180" s="67">
        <v>13.301184226590159</v>
      </c>
      <c r="B2180" s="67">
        <v>-34.568798196808871</v>
      </c>
      <c r="C2180" s="67">
        <v>-22.417737006319172</v>
      </c>
    </row>
    <row r="2181" spans="1:3" x14ac:dyDescent="0.25">
      <c r="A2181" s="67">
        <v>13.307288487364181</v>
      </c>
      <c r="B2181" s="67">
        <v>-34.569332054201887</v>
      </c>
      <c r="C2181" s="67">
        <v>-22.426403540182172</v>
      </c>
    </row>
    <row r="2182" spans="1:3" x14ac:dyDescent="0.25">
      <c r="A2182" s="67">
        <v>13.313392748138201</v>
      </c>
      <c r="B2182" s="67">
        <v>-34.569803161965034</v>
      </c>
      <c r="C2182" s="67">
        <v>-22.434827747253685</v>
      </c>
    </row>
    <row r="2183" spans="1:3" x14ac:dyDescent="0.25">
      <c r="A2183" s="67">
        <v>13.31949700891222</v>
      </c>
      <c r="B2183" s="67">
        <v>-34.570286619787808</v>
      </c>
      <c r="C2183" s="67">
        <v>-22.443433944785042</v>
      </c>
    </row>
    <row r="2184" spans="1:3" x14ac:dyDescent="0.25">
      <c r="A2184" s="67">
        <v>13.32560126968624</v>
      </c>
      <c r="B2184" s="67">
        <v>-34.570781497803793</v>
      </c>
      <c r="C2184" s="67">
        <v>-22.45171664512111</v>
      </c>
    </row>
    <row r="2185" spans="1:3" x14ac:dyDescent="0.25">
      <c r="A2185" s="67">
        <v>13.331705530460262</v>
      </c>
      <c r="B2185" s="67">
        <v>-34.571313195916993</v>
      </c>
      <c r="C2185" s="67">
        <v>-22.459911877305679</v>
      </c>
    </row>
    <row r="2186" spans="1:3" x14ac:dyDescent="0.25">
      <c r="A2186" s="67">
        <v>13.337809791234282</v>
      </c>
      <c r="B2186" s="67">
        <v>-34.57182289568923</v>
      </c>
      <c r="C2186" s="67">
        <v>-22.468424289316484</v>
      </c>
    </row>
    <row r="2187" spans="1:3" x14ac:dyDescent="0.25">
      <c r="A2187" s="67">
        <v>13.343914052008301</v>
      </c>
      <c r="B2187" s="67">
        <v>-34.572322401700291</v>
      </c>
      <c r="C2187" s="67">
        <v>-22.477187402798592</v>
      </c>
    </row>
    <row r="2188" spans="1:3" x14ac:dyDescent="0.25">
      <c r="A2188" s="67">
        <v>13.350018312782321</v>
      </c>
      <c r="B2188" s="67">
        <v>-34.572847261634799</v>
      </c>
      <c r="C2188" s="67">
        <v>-22.485704643690475</v>
      </c>
    </row>
    <row r="2189" spans="1:3" x14ac:dyDescent="0.25">
      <c r="A2189" s="67">
        <v>13.356122573556343</v>
      </c>
      <c r="B2189" s="67">
        <v>-34.573329155322988</v>
      </c>
      <c r="C2189" s="67">
        <v>-22.493927596946246</v>
      </c>
    </row>
    <row r="2190" spans="1:3" x14ac:dyDescent="0.25">
      <c r="A2190" s="67">
        <v>13.362226834330363</v>
      </c>
      <c r="B2190" s="67">
        <v>-34.573857277049846</v>
      </c>
      <c r="C2190" s="67">
        <v>-22.50226038243737</v>
      </c>
    </row>
    <row r="2191" spans="1:3" x14ac:dyDescent="0.25">
      <c r="A2191" s="67">
        <v>13.368331095104383</v>
      </c>
      <c r="B2191" s="67">
        <v>-34.574338639205294</v>
      </c>
      <c r="C2191" s="67">
        <v>-22.510359830464981</v>
      </c>
    </row>
    <row r="2192" spans="1:3" x14ac:dyDescent="0.25">
      <c r="A2192" s="67">
        <v>13.374435355878402</v>
      </c>
      <c r="B2192" s="67">
        <v>-34.574817309293394</v>
      </c>
      <c r="C2192" s="67">
        <v>-22.518625927062054</v>
      </c>
    </row>
    <row r="2193" spans="1:3" x14ac:dyDescent="0.25">
      <c r="A2193" s="67">
        <v>13.380539616652424</v>
      </c>
      <c r="B2193" s="67">
        <v>-34.575312766634234</v>
      </c>
      <c r="C2193" s="67">
        <v>-22.52699245312164</v>
      </c>
    </row>
    <row r="2194" spans="1:3" x14ac:dyDescent="0.25">
      <c r="A2194" s="67">
        <v>13.386643877426444</v>
      </c>
      <c r="B2194" s="67">
        <v>-34.57582361290023</v>
      </c>
      <c r="C2194" s="67">
        <v>-22.535523051170873</v>
      </c>
    </row>
    <row r="2195" spans="1:3" x14ac:dyDescent="0.25">
      <c r="A2195" s="67">
        <v>13.392748138200464</v>
      </c>
      <c r="B2195" s="67">
        <v>-34.576300764619454</v>
      </c>
      <c r="C2195" s="67">
        <v>-22.544103025369928</v>
      </c>
    </row>
    <row r="2196" spans="1:3" x14ac:dyDescent="0.25">
      <c r="A2196" s="67">
        <v>13.398852398974483</v>
      </c>
      <c r="B2196" s="67">
        <v>-34.576813012339869</v>
      </c>
      <c r="C2196" s="67">
        <v>-22.552286811162169</v>
      </c>
    </row>
    <row r="2197" spans="1:3" x14ac:dyDescent="0.25">
      <c r="A2197" s="67">
        <v>13.404956659748505</v>
      </c>
      <c r="B2197" s="67">
        <v>-34.577312151774926</v>
      </c>
      <c r="C2197" s="67">
        <v>-22.560619926109318</v>
      </c>
    </row>
    <row r="2198" spans="1:3" x14ac:dyDescent="0.25">
      <c r="A2198" s="67">
        <v>13.411060920522525</v>
      </c>
      <c r="B2198" s="67">
        <v>-34.577824721178743</v>
      </c>
      <c r="C2198" s="67">
        <v>-22.568871238844526</v>
      </c>
    </row>
    <row r="2199" spans="1:3" x14ac:dyDescent="0.25">
      <c r="A2199" s="67">
        <v>13.417165181296545</v>
      </c>
      <c r="B2199" s="67">
        <v>-34.578319839438414</v>
      </c>
      <c r="C2199" s="67">
        <v>-22.57724356845355</v>
      </c>
    </row>
    <row r="2200" spans="1:3" x14ac:dyDescent="0.25">
      <c r="A2200" s="67">
        <v>13.423269442070564</v>
      </c>
      <c r="B2200" s="67">
        <v>-34.578826166247893</v>
      </c>
      <c r="C2200" s="67">
        <v>-22.58578545982143</v>
      </c>
    </row>
    <row r="2201" spans="1:3" x14ac:dyDescent="0.25">
      <c r="A2201" s="67">
        <v>13.429373702844586</v>
      </c>
      <c r="B2201" s="67">
        <v>-34.579324753056461</v>
      </c>
      <c r="C2201" s="67">
        <v>-22.594649593783608</v>
      </c>
    </row>
    <row r="2202" spans="1:3" x14ac:dyDescent="0.25">
      <c r="A2202" s="67">
        <v>13.435477963618606</v>
      </c>
      <c r="B2202" s="67">
        <v>-34.579808554109661</v>
      </c>
      <c r="C2202" s="67">
        <v>-22.60291722929334</v>
      </c>
    </row>
    <row r="2203" spans="1:3" x14ac:dyDescent="0.25">
      <c r="A2203" s="67">
        <v>13.441582224392626</v>
      </c>
      <c r="B2203" s="67">
        <v>-34.580335716203152</v>
      </c>
      <c r="C2203" s="67">
        <v>-22.611312938190011</v>
      </c>
    </row>
    <row r="2204" spans="1:3" x14ac:dyDescent="0.25">
      <c r="A2204" s="67">
        <v>13.447686485166646</v>
      </c>
      <c r="B2204" s="67">
        <v>-34.580864802748472</v>
      </c>
      <c r="C2204" s="67">
        <v>-22.619717749123907</v>
      </c>
    </row>
    <row r="2205" spans="1:3" x14ac:dyDescent="0.25">
      <c r="A2205" s="67">
        <v>13.453790745940667</v>
      </c>
      <c r="B2205" s="67">
        <v>-34.581353176484399</v>
      </c>
      <c r="C2205" s="67">
        <v>-22.628152394573508</v>
      </c>
    </row>
    <row r="2206" spans="1:3" x14ac:dyDescent="0.25">
      <c r="A2206" s="67">
        <v>13.459895006714687</v>
      </c>
      <c r="B2206" s="67">
        <v>-34.581877656787157</v>
      </c>
      <c r="C2206" s="67">
        <v>-22.636710077140179</v>
      </c>
    </row>
    <row r="2207" spans="1:3" x14ac:dyDescent="0.25">
      <c r="A2207" s="67">
        <v>13.465999267488707</v>
      </c>
      <c r="B2207" s="67">
        <v>-34.582368915356184</v>
      </c>
      <c r="C2207" s="67">
        <v>-22.645211840559455</v>
      </c>
    </row>
    <row r="2208" spans="1:3" x14ac:dyDescent="0.25">
      <c r="A2208" s="67">
        <v>13.472103528262727</v>
      </c>
      <c r="B2208" s="67">
        <v>-34.582881511266798</v>
      </c>
      <c r="C2208" s="67">
        <v>-22.653616866647813</v>
      </c>
    </row>
    <row r="2209" spans="1:3" x14ac:dyDescent="0.25">
      <c r="A2209" s="67">
        <v>13.478207789036748</v>
      </c>
      <c r="B2209" s="67">
        <v>-34.5833539279337</v>
      </c>
      <c r="C2209" s="67">
        <v>-22.662141027570637</v>
      </c>
    </row>
    <row r="2210" spans="1:3" x14ac:dyDescent="0.25">
      <c r="A2210" s="67">
        <v>13.484312049810768</v>
      </c>
      <c r="B2210" s="67">
        <v>-34.583868730305753</v>
      </c>
      <c r="C2210" s="67">
        <v>-22.67080706152958</v>
      </c>
    </row>
    <row r="2211" spans="1:3" x14ac:dyDescent="0.25">
      <c r="A2211" s="67">
        <v>13.490416310584788</v>
      </c>
      <c r="B2211" s="67">
        <v>-34.584390520231693</v>
      </c>
      <c r="C2211" s="67">
        <v>-22.679101216886494</v>
      </c>
    </row>
    <row r="2212" spans="1:3" x14ac:dyDescent="0.25">
      <c r="A2212" s="67">
        <v>13.496520571358808</v>
      </c>
      <c r="B2212" s="67">
        <v>-34.584894859617009</v>
      </c>
      <c r="C2212" s="67">
        <v>-22.687466551361148</v>
      </c>
    </row>
    <row r="2213" spans="1:3" x14ac:dyDescent="0.25">
      <c r="A2213" s="67">
        <v>13.502624832132829</v>
      </c>
      <c r="B2213" s="67">
        <v>-34.58539010810199</v>
      </c>
      <c r="C2213" s="67">
        <v>-22.696094761684105</v>
      </c>
    </row>
    <row r="2214" spans="1:3" x14ac:dyDescent="0.25">
      <c r="A2214" s="67">
        <v>13.508729092906849</v>
      </c>
      <c r="B2214" s="67">
        <v>-34.58594619726712</v>
      </c>
      <c r="C2214" s="67">
        <v>-22.704248107713806</v>
      </c>
    </row>
    <row r="2215" spans="1:3" x14ac:dyDescent="0.25">
      <c r="A2215" s="67">
        <v>13.514833353680869</v>
      </c>
      <c r="B2215" s="67">
        <v>-34.586470882672913</v>
      </c>
      <c r="C2215" s="67">
        <v>-22.712867772707142</v>
      </c>
    </row>
    <row r="2216" spans="1:3" x14ac:dyDescent="0.25">
      <c r="A2216" s="67">
        <v>13.520937614454889</v>
      </c>
      <c r="B2216" s="67">
        <v>-34.586947961731425</v>
      </c>
      <c r="C2216" s="67">
        <v>-22.721475825312609</v>
      </c>
    </row>
    <row r="2217" spans="1:3" x14ac:dyDescent="0.25">
      <c r="A2217" s="67">
        <v>13.52704187522891</v>
      </c>
      <c r="B2217" s="67">
        <v>-34.587457589526124</v>
      </c>
      <c r="C2217" s="67">
        <v>-22.730033220757459</v>
      </c>
    </row>
    <row r="2218" spans="1:3" x14ac:dyDescent="0.25">
      <c r="A2218" s="67">
        <v>13.53314613600293</v>
      </c>
      <c r="B2218" s="67">
        <v>-34.587994320761325</v>
      </c>
      <c r="C2218" s="67">
        <v>-22.73826248222889</v>
      </c>
    </row>
    <row r="2219" spans="1:3" x14ac:dyDescent="0.25">
      <c r="A2219" s="67">
        <v>13.53925039677695</v>
      </c>
      <c r="B2219" s="67">
        <v>-34.588510238846062</v>
      </c>
      <c r="C2219" s="67">
        <v>-22.746317685267961</v>
      </c>
    </row>
    <row r="2220" spans="1:3" x14ac:dyDescent="0.25">
      <c r="A2220" s="67">
        <v>13.54535465755097</v>
      </c>
      <c r="B2220" s="67">
        <v>-34.589043862485497</v>
      </c>
      <c r="C2220" s="67">
        <v>-22.75481426362327</v>
      </c>
    </row>
    <row r="2221" spans="1:3" x14ac:dyDescent="0.25">
      <c r="A2221" s="67">
        <v>13.551458918324991</v>
      </c>
      <c r="B2221" s="67">
        <v>-34.589554848906381</v>
      </c>
      <c r="C2221" s="67">
        <v>-22.763490135666679</v>
      </c>
    </row>
    <row r="2222" spans="1:3" x14ac:dyDescent="0.25">
      <c r="A2222" s="67">
        <v>13.557563179099011</v>
      </c>
      <c r="B2222" s="67">
        <v>-34.590058677517362</v>
      </c>
      <c r="C2222" s="67">
        <v>-22.771761586358554</v>
      </c>
    </row>
    <row r="2223" spans="1:3" x14ac:dyDescent="0.25">
      <c r="A2223" s="67">
        <v>13.563667439873031</v>
      </c>
      <c r="B2223" s="67">
        <v>-34.590558494309754</v>
      </c>
      <c r="C2223" s="67">
        <v>-22.780332651755444</v>
      </c>
    </row>
    <row r="2224" spans="1:3" x14ac:dyDescent="0.25">
      <c r="A2224" s="67">
        <v>13.569771700647051</v>
      </c>
      <c r="B2224" s="67">
        <v>-34.591075751114133</v>
      </c>
      <c r="C2224" s="67">
        <v>-22.788788809156454</v>
      </c>
    </row>
    <row r="2225" spans="1:3" x14ac:dyDescent="0.25">
      <c r="A2225" s="67">
        <v>13.575875961421072</v>
      </c>
      <c r="B2225" s="67">
        <v>-34.591617904067007</v>
      </c>
      <c r="C2225" s="67">
        <v>-22.796758722103593</v>
      </c>
    </row>
    <row r="2226" spans="1:3" x14ac:dyDescent="0.25">
      <c r="A2226" s="67">
        <v>13.581980222195092</v>
      </c>
      <c r="B2226" s="67">
        <v>-34.592112649611593</v>
      </c>
      <c r="C2226" s="67">
        <v>-22.805119219167423</v>
      </c>
    </row>
    <row r="2227" spans="1:3" x14ac:dyDescent="0.25">
      <c r="A2227" s="67">
        <v>13.588084482969112</v>
      </c>
      <c r="B2227" s="67">
        <v>-34.592623385796301</v>
      </c>
      <c r="C2227" s="67">
        <v>-22.813617870238371</v>
      </c>
    </row>
    <row r="2228" spans="1:3" x14ac:dyDescent="0.25">
      <c r="A2228" s="67">
        <v>13.594188743743132</v>
      </c>
      <c r="B2228" s="67">
        <v>-34.593119555764567</v>
      </c>
      <c r="C2228" s="67">
        <v>-22.822332540184838</v>
      </c>
    </row>
    <row r="2229" spans="1:3" x14ac:dyDescent="0.25">
      <c r="A2229" s="67">
        <v>13.600293004517154</v>
      </c>
      <c r="B2229" s="67">
        <v>-34.593627827398272</v>
      </c>
      <c r="C2229" s="67">
        <v>-22.830732711575813</v>
      </c>
    </row>
    <row r="2230" spans="1:3" x14ac:dyDescent="0.25">
      <c r="A2230" s="67">
        <v>13.606397265291173</v>
      </c>
      <c r="B2230" s="67">
        <v>-34.594102541871457</v>
      </c>
      <c r="C2230" s="67">
        <v>-22.839398762535779</v>
      </c>
    </row>
    <row r="2231" spans="1:3" x14ac:dyDescent="0.25">
      <c r="A2231" s="67">
        <v>13.612501526065193</v>
      </c>
      <c r="B2231" s="67">
        <v>-34.594632423401876</v>
      </c>
      <c r="C2231" s="67">
        <v>-22.847902442931847</v>
      </c>
    </row>
    <row r="2232" spans="1:3" x14ac:dyDescent="0.25">
      <c r="A2232" s="67">
        <v>13.618605786839213</v>
      </c>
      <c r="B2232" s="67">
        <v>-34.59515485469624</v>
      </c>
      <c r="C2232" s="67">
        <v>-22.856236935623869</v>
      </c>
    </row>
    <row r="2233" spans="1:3" x14ac:dyDescent="0.25">
      <c r="A2233" s="67">
        <v>13.624710047613235</v>
      </c>
      <c r="B2233" s="67">
        <v>-34.595654032388303</v>
      </c>
      <c r="C2233" s="67">
        <v>-22.864653012502728</v>
      </c>
    </row>
    <row r="2234" spans="1:3" x14ac:dyDescent="0.25">
      <c r="A2234" s="67">
        <v>13.630814308387254</v>
      </c>
      <c r="B2234" s="67">
        <v>-34.596143673448807</v>
      </c>
      <c r="C2234" s="67">
        <v>-22.873112179614939</v>
      </c>
    </row>
    <row r="2235" spans="1:3" x14ac:dyDescent="0.25">
      <c r="A2235" s="67">
        <v>13.636918569161274</v>
      </c>
      <c r="B2235" s="67">
        <v>-34.596619042231396</v>
      </c>
      <c r="C2235" s="67">
        <v>-22.88176168906671</v>
      </c>
    </row>
    <row r="2236" spans="1:3" x14ac:dyDescent="0.25">
      <c r="A2236" s="67">
        <v>13.643022829935294</v>
      </c>
      <c r="B2236" s="67">
        <v>-34.59710365459749</v>
      </c>
      <c r="C2236" s="67">
        <v>-22.890403368815662</v>
      </c>
    </row>
    <row r="2237" spans="1:3" x14ac:dyDescent="0.25">
      <c r="A2237" s="67">
        <v>13.649127090709316</v>
      </c>
      <c r="B2237" s="67">
        <v>-34.597611109283442</v>
      </c>
      <c r="C2237" s="67">
        <v>-22.898907972968541</v>
      </c>
    </row>
    <row r="2238" spans="1:3" x14ac:dyDescent="0.25">
      <c r="A2238" s="67">
        <v>13.655231351483335</v>
      </c>
      <c r="B2238" s="67">
        <v>-34.598122780128342</v>
      </c>
      <c r="C2238" s="67">
        <v>-22.907289145163546</v>
      </c>
    </row>
    <row r="2239" spans="1:3" x14ac:dyDescent="0.25">
      <c r="A2239" s="67">
        <v>13.661335612257355</v>
      </c>
      <c r="B2239" s="67">
        <v>-34.598636288642261</v>
      </c>
      <c r="C2239" s="67">
        <v>-22.915673141015901</v>
      </c>
    </row>
    <row r="2240" spans="1:3" x14ac:dyDescent="0.25">
      <c r="A2240" s="67">
        <v>13.667439873031375</v>
      </c>
      <c r="B2240" s="67">
        <v>-34.599135241205445</v>
      </c>
      <c r="C2240" s="67">
        <v>-22.924067366727144</v>
      </c>
    </row>
    <row r="2241" spans="1:3" x14ac:dyDescent="0.25">
      <c r="A2241" s="67">
        <v>13.673544133805397</v>
      </c>
      <c r="B2241" s="67">
        <v>-34.599614642871444</v>
      </c>
      <c r="C2241" s="67">
        <v>-22.93258258165071</v>
      </c>
    </row>
    <row r="2242" spans="1:3" x14ac:dyDescent="0.25">
      <c r="A2242" s="67">
        <v>13.679648394579417</v>
      </c>
      <c r="B2242" s="67">
        <v>-34.600132804539143</v>
      </c>
      <c r="C2242" s="67">
        <v>-22.940936296080633</v>
      </c>
    </row>
    <row r="2243" spans="1:3" x14ac:dyDescent="0.25">
      <c r="A2243" s="67">
        <v>13.685752655353436</v>
      </c>
      <c r="B2243" s="67">
        <v>-34.600606314846715</v>
      </c>
      <c r="C2243" s="67">
        <v>-22.949203563410343</v>
      </c>
    </row>
    <row r="2244" spans="1:3" x14ac:dyDescent="0.25">
      <c r="A2244" s="67">
        <v>13.691856916127456</v>
      </c>
      <c r="B2244" s="67">
        <v>-34.601120007943933</v>
      </c>
      <c r="C2244" s="67">
        <v>-22.95762212512658</v>
      </c>
    </row>
    <row r="2245" spans="1:3" x14ac:dyDescent="0.25">
      <c r="A2245" s="67">
        <v>13.697961176901478</v>
      </c>
      <c r="B2245" s="67">
        <v>-34.601633625614539</v>
      </c>
      <c r="C2245" s="67">
        <v>-22.966039612596084</v>
      </c>
    </row>
    <row r="2246" spans="1:3" x14ac:dyDescent="0.25">
      <c r="A2246" s="67">
        <v>13.704065437675498</v>
      </c>
      <c r="B2246" s="67">
        <v>-34.602140258033288</v>
      </c>
      <c r="C2246" s="67">
        <v>-22.974530959452647</v>
      </c>
    </row>
    <row r="2247" spans="1:3" x14ac:dyDescent="0.25">
      <c r="A2247" s="67">
        <v>13.710169698449517</v>
      </c>
      <c r="B2247" s="67">
        <v>-34.602662899254511</v>
      </c>
      <c r="C2247" s="67">
        <v>-22.983095365048058</v>
      </c>
    </row>
    <row r="2248" spans="1:3" x14ac:dyDescent="0.25">
      <c r="A2248" s="67">
        <v>13.716273959223537</v>
      </c>
      <c r="B2248" s="67">
        <v>-34.603184177216534</v>
      </c>
      <c r="C2248" s="67">
        <v>-22.991441827137404</v>
      </c>
    </row>
    <row r="2249" spans="1:3" x14ac:dyDescent="0.25">
      <c r="A2249" s="67">
        <v>13.722378219997559</v>
      </c>
      <c r="B2249" s="67">
        <v>-34.603683588239953</v>
      </c>
      <c r="C2249" s="67">
        <v>-22.999836496246605</v>
      </c>
    </row>
    <row r="2250" spans="1:3" x14ac:dyDescent="0.25">
      <c r="A2250" s="67">
        <v>13.728482480771579</v>
      </c>
      <c r="B2250" s="67">
        <v>-34.60419487747194</v>
      </c>
      <c r="C2250" s="67">
        <v>-23.008164990784007</v>
      </c>
    </row>
    <row r="2251" spans="1:3" x14ac:dyDescent="0.25">
      <c r="A2251" s="67">
        <v>13.734586741545598</v>
      </c>
      <c r="B2251" s="67">
        <v>-34.604676838847126</v>
      </c>
      <c r="C2251" s="67">
        <v>-23.016566873301279</v>
      </c>
    </row>
    <row r="2252" spans="1:3" x14ac:dyDescent="0.25">
      <c r="A2252" s="67">
        <v>13.740691002319618</v>
      </c>
      <c r="B2252" s="67">
        <v>-34.605218642745626</v>
      </c>
      <c r="C2252" s="67">
        <v>-23.025058645295577</v>
      </c>
    </row>
    <row r="2253" spans="1:3" x14ac:dyDescent="0.25">
      <c r="A2253" s="67">
        <v>13.74679526309364</v>
      </c>
      <c r="B2253" s="67">
        <v>-34.605724449338027</v>
      </c>
      <c r="C2253" s="67">
        <v>-23.033454726616281</v>
      </c>
    </row>
    <row r="2254" spans="1:3" x14ac:dyDescent="0.25">
      <c r="A2254" s="67">
        <v>13.75289952386766</v>
      </c>
      <c r="B2254" s="67">
        <v>-34.606226263022663</v>
      </c>
      <c r="C2254" s="67">
        <v>-23.041784284011545</v>
      </c>
    </row>
    <row r="2255" spans="1:3" x14ac:dyDescent="0.25">
      <c r="A2255" s="67">
        <v>13.75900378464168</v>
      </c>
      <c r="B2255" s="67">
        <v>-34.606695556704594</v>
      </c>
      <c r="C2255" s="67">
        <v>-23.050218091689878</v>
      </c>
    </row>
    <row r="2256" spans="1:3" x14ac:dyDescent="0.25">
      <c r="A2256" s="67">
        <v>13.765108045415699</v>
      </c>
      <c r="B2256" s="67">
        <v>-34.607212023917462</v>
      </c>
      <c r="C2256" s="67">
        <v>-23.058655466091484</v>
      </c>
    </row>
    <row r="2257" spans="1:3" x14ac:dyDescent="0.25">
      <c r="A2257" s="67">
        <v>13.771212306189721</v>
      </c>
      <c r="B2257" s="67">
        <v>-34.607728362685457</v>
      </c>
      <c r="C2257" s="67">
        <v>-23.067057952998372</v>
      </c>
    </row>
    <row r="2258" spans="1:3" x14ac:dyDescent="0.25">
      <c r="A2258" s="67">
        <v>13.777316566963741</v>
      </c>
      <c r="B2258" s="67">
        <v>-34.608253367275793</v>
      </c>
      <c r="C2258" s="67">
        <v>-23.07546136344158</v>
      </c>
    </row>
    <row r="2259" spans="1:3" x14ac:dyDescent="0.25">
      <c r="A2259" s="67">
        <v>13.783420827737761</v>
      </c>
      <c r="B2259" s="67">
        <v>-34.608739002473143</v>
      </c>
      <c r="C2259" s="67">
        <v>-23.083722598865087</v>
      </c>
    </row>
    <row r="2260" spans="1:3" x14ac:dyDescent="0.25">
      <c r="A2260" s="67">
        <v>13.78952508851178</v>
      </c>
      <c r="B2260" s="67">
        <v>-34.609271335943433</v>
      </c>
      <c r="C2260" s="67">
        <v>-23.092134793037982</v>
      </c>
    </row>
    <row r="2261" spans="1:3" x14ac:dyDescent="0.25">
      <c r="A2261" s="67">
        <v>13.795629349285802</v>
      </c>
      <c r="B2261" s="67">
        <v>-34.609759129257881</v>
      </c>
      <c r="C2261" s="67">
        <v>-23.10059574841053</v>
      </c>
    </row>
    <row r="2262" spans="1:3" x14ac:dyDescent="0.25">
      <c r="A2262" s="67">
        <v>13.801733610059822</v>
      </c>
      <c r="B2262" s="67">
        <v>-34.610259636487115</v>
      </c>
      <c r="C2262" s="67">
        <v>-23.108884989863888</v>
      </c>
    </row>
    <row r="2263" spans="1:3" x14ac:dyDescent="0.25">
      <c r="A2263" s="67">
        <v>13.807837870833842</v>
      </c>
      <c r="B2263" s="67">
        <v>-34.610780301717313</v>
      </c>
      <c r="C2263" s="67">
        <v>-23.117415341877386</v>
      </c>
    </row>
    <row r="2264" spans="1:3" x14ac:dyDescent="0.25">
      <c r="A2264" s="67">
        <v>13.813942131607861</v>
      </c>
      <c r="B2264" s="67">
        <v>-34.611270065646707</v>
      </c>
      <c r="C2264" s="67">
        <v>-23.125650730642416</v>
      </c>
    </row>
    <row r="2265" spans="1:3" x14ac:dyDescent="0.25">
      <c r="A2265" s="67">
        <v>13.820046392381883</v>
      </c>
      <c r="B2265" s="67">
        <v>-34.611763602881695</v>
      </c>
      <c r="C2265" s="67">
        <v>-23.133913052505992</v>
      </c>
    </row>
    <row r="2266" spans="1:3" x14ac:dyDescent="0.25">
      <c r="A2266" s="67">
        <v>13.826150653155903</v>
      </c>
      <c r="B2266" s="67">
        <v>-34.612248970486512</v>
      </c>
      <c r="C2266" s="67">
        <v>-23.142371840415706</v>
      </c>
    </row>
    <row r="2267" spans="1:3" x14ac:dyDescent="0.25">
      <c r="A2267" s="67">
        <v>13.832254913929923</v>
      </c>
      <c r="B2267" s="67">
        <v>-34.612767250387733</v>
      </c>
      <c r="C2267" s="67">
        <v>-23.150981847611842</v>
      </c>
    </row>
    <row r="2268" spans="1:3" x14ac:dyDescent="0.25">
      <c r="A2268" s="67">
        <v>13.838359174703943</v>
      </c>
      <c r="B2268" s="67">
        <v>-34.613266680805211</v>
      </c>
      <c r="C2268" s="67">
        <v>-23.15959961728927</v>
      </c>
    </row>
    <row r="2269" spans="1:3" x14ac:dyDescent="0.25">
      <c r="A2269" s="67">
        <v>13.844463435477964</v>
      </c>
      <c r="B2269" s="67">
        <v>-34.61379808966192</v>
      </c>
      <c r="C2269" s="67">
        <v>-23.167839041038931</v>
      </c>
    </row>
    <row r="2270" spans="1:3" x14ac:dyDescent="0.25">
      <c r="A2270" s="67">
        <v>13.850567696251984</v>
      </c>
      <c r="B2270" s="67">
        <v>-34.614297199582069</v>
      </c>
      <c r="C2270" s="67">
        <v>-23.176153280408688</v>
      </c>
    </row>
    <row r="2271" spans="1:3" x14ac:dyDescent="0.25">
      <c r="A2271" s="67">
        <v>13.856671957026004</v>
      </c>
      <c r="B2271" s="67">
        <v>-34.61480928319272</v>
      </c>
      <c r="C2271" s="67">
        <v>-23.184571044708537</v>
      </c>
    </row>
    <row r="2272" spans="1:3" x14ac:dyDescent="0.25">
      <c r="A2272" s="67">
        <v>13.862776217800024</v>
      </c>
      <c r="B2272" s="67">
        <v>-34.615283640459737</v>
      </c>
      <c r="C2272" s="67">
        <v>-23.193029541940895</v>
      </c>
    </row>
    <row r="2273" spans="1:3" x14ac:dyDescent="0.25">
      <c r="A2273" s="67">
        <v>13.868880478574045</v>
      </c>
      <c r="B2273" s="67">
        <v>-34.615762397180141</v>
      </c>
      <c r="C2273" s="67">
        <v>-23.201561368978155</v>
      </c>
    </row>
    <row r="2274" spans="1:3" x14ac:dyDescent="0.25">
      <c r="A2274" s="67">
        <v>13.874984739348065</v>
      </c>
      <c r="B2274" s="67">
        <v>-34.616295685915972</v>
      </c>
      <c r="C2274" s="67">
        <v>-23.209866901554054</v>
      </c>
    </row>
    <row r="2275" spans="1:3" x14ac:dyDescent="0.25">
      <c r="A2275" s="67">
        <v>13.881089000122085</v>
      </c>
      <c r="B2275" s="67">
        <v>-34.616766207142327</v>
      </c>
      <c r="C2275" s="67">
        <v>-23.218339182394146</v>
      </c>
    </row>
    <row r="2276" spans="1:3" x14ac:dyDescent="0.25">
      <c r="A2276" s="67">
        <v>13.887193260896105</v>
      </c>
      <c r="B2276" s="67">
        <v>-34.617234805661703</v>
      </c>
      <c r="C2276" s="67">
        <v>-23.226828805920928</v>
      </c>
    </row>
    <row r="2277" spans="1:3" x14ac:dyDescent="0.25">
      <c r="A2277" s="67">
        <v>13.893297521670126</v>
      </c>
      <c r="B2277" s="67">
        <v>-34.617763344819757</v>
      </c>
      <c r="C2277" s="67">
        <v>-23.235064598579278</v>
      </c>
    </row>
    <row r="2278" spans="1:3" x14ac:dyDescent="0.25">
      <c r="A2278" s="67">
        <v>13.899401782444146</v>
      </c>
      <c r="B2278" s="67">
        <v>-34.618270505754253</v>
      </c>
      <c r="C2278" s="67">
        <v>-23.243464836299218</v>
      </c>
    </row>
    <row r="2279" spans="1:3" x14ac:dyDescent="0.25">
      <c r="A2279" s="67">
        <v>13.905506043218166</v>
      </c>
      <c r="B2279" s="67">
        <v>-34.618765862033179</v>
      </c>
      <c r="C2279" s="67">
        <v>-23.251839651107893</v>
      </c>
    </row>
    <row r="2280" spans="1:3" x14ac:dyDescent="0.25">
      <c r="A2280" s="67">
        <v>13.911610303992186</v>
      </c>
      <c r="B2280" s="67">
        <v>-34.61926077990946</v>
      </c>
      <c r="C2280" s="67">
        <v>-23.260239625232082</v>
      </c>
    </row>
    <row r="2281" spans="1:3" x14ac:dyDescent="0.25">
      <c r="A2281" s="67">
        <v>13.917714564766207</v>
      </c>
      <c r="B2281" s="67">
        <v>-34.619746341079704</v>
      </c>
      <c r="C2281" s="67">
        <v>-23.268644479777471</v>
      </c>
    </row>
    <row r="2282" spans="1:3" x14ac:dyDescent="0.25">
      <c r="A2282" s="67">
        <v>13.923818825540227</v>
      </c>
      <c r="B2282" s="67">
        <v>-34.620239607507813</v>
      </c>
      <c r="C2282" s="67">
        <v>-23.276936865728022</v>
      </c>
    </row>
    <row r="2283" spans="1:3" x14ac:dyDescent="0.25">
      <c r="A2283" s="67">
        <v>13.929923086314247</v>
      </c>
      <c r="B2283" s="67">
        <v>-34.62076649861536</v>
      </c>
      <c r="C2283" s="67">
        <v>-23.285193687847283</v>
      </c>
    </row>
    <row r="2284" spans="1:3" x14ac:dyDescent="0.25">
      <c r="A2284" s="67">
        <v>13.936027347088267</v>
      </c>
      <c r="B2284" s="67">
        <v>-34.621282921413851</v>
      </c>
      <c r="C2284" s="67">
        <v>-23.293706712914386</v>
      </c>
    </row>
    <row r="2285" spans="1:3" x14ac:dyDescent="0.25">
      <c r="A2285" s="67">
        <v>13.942131607862288</v>
      </c>
      <c r="B2285" s="67">
        <v>-34.621770444709348</v>
      </c>
      <c r="C2285" s="67">
        <v>-23.301957332376887</v>
      </c>
    </row>
    <row r="2286" spans="1:3" x14ac:dyDescent="0.25">
      <c r="A2286" s="67">
        <v>13.948235868636308</v>
      </c>
      <c r="B2286" s="67">
        <v>-34.622270732474341</v>
      </c>
      <c r="C2286" s="67">
        <v>-23.3100836429069</v>
      </c>
    </row>
    <row r="2287" spans="1:3" x14ac:dyDescent="0.25">
      <c r="A2287" s="67">
        <v>13.954340129410328</v>
      </c>
      <c r="B2287" s="67">
        <v>-34.622770009323432</v>
      </c>
      <c r="C2287" s="67">
        <v>-23.318462761985312</v>
      </c>
    </row>
    <row r="2288" spans="1:3" x14ac:dyDescent="0.25">
      <c r="A2288" s="67">
        <v>13.960444390184348</v>
      </c>
      <c r="B2288" s="67">
        <v>-34.623286139799056</v>
      </c>
      <c r="C2288" s="67">
        <v>-23.326856854541386</v>
      </c>
    </row>
    <row r="2289" spans="1:3" x14ac:dyDescent="0.25">
      <c r="A2289" s="67">
        <v>13.966548650958369</v>
      </c>
      <c r="B2289" s="67">
        <v>-34.62381717557431</v>
      </c>
      <c r="C2289" s="67">
        <v>-23.335250843034139</v>
      </c>
    </row>
    <row r="2290" spans="1:3" x14ac:dyDescent="0.25">
      <c r="A2290" s="67">
        <v>13.972652911732389</v>
      </c>
      <c r="B2290" s="67">
        <v>-34.624331675888371</v>
      </c>
      <c r="C2290" s="67">
        <v>-23.344046371802285</v>
      </c>
    </row>
    <row r="2291" spans="1:3" x14ac:dyDescent="0.25">
      <c r="A2291" s="67">
        <v>13.978757172506409</v>
      </c>
      <c r="B2291" s="67">
        <v>-34.624852283452853</v>
      </c>
      <c r="C2291" s="67">
        <v>-23.352525947664937</v>
      </c>
    </row>
    <row r="2292" spans="1:3" x14ac:dyDescent="0.25">
      <c r="A2292" s="67">
        <v>13.984861433280429</v>
      </c>
      <c r="B2292" s="67">
        <v>-34.625352495249686</v>
      </c>
      <c r="C2292" s="67">
        <v>-23.360951270911094</v>
      </c>
    </row>
    <row r="2293" spans="1:3" x14ac:dyDescent="0.25">
      <c r="A2293" s="67">
        <v>13.99096569405445</v>
      </c>
      <c r="B2293" s="67">
        <v>-34.625878730405731</v>
      </c>
      <c r="C2293" s="67">
        <v>-23.369571041547431</v>
      </c>
    </row>
    <row r="2294" spans="1:3" x14ac:dyDescent="0.25">
      <c r="A2294" s="67">
        <v>13.99706995482847</v>
      </c>
      <c r="B2294" s="67">
        <v>-34.626367970742287</v>
      </c>
      <c r="C2294" s="67">
        <v>-23.377792570955286</v>
      </c>
    </row>
    <row r="2295" spans="1:3" x14ac:dyDescent="0.25">
      <c r="A2295" s="67">
        <v>14.00317421560249</v>
      </c>
      <c r="B2295" s="67">
        <v>-34.626835375351774</v>
      </c>
      <c r="C2295" s="67">
        <v>-23.386246344397957</v>
      </c>
    </row>
    <row r="2296" spans="1:3" x14ac:dyDescent="0.25">
      <c r="A2296" s="67">
        <v>14.00927847637651</v>
      </c>
      <c r="B2296" s="67">
        <v>-34.627370851900224</v>
      </c>
      <c r="C2296" s="67">
        <v>-23.394719834686295</v>
      </c>
    </row>
    <row r="2297" spans="1:3" x14ac:dyDescent="0.25">
      <c r="A2297" s="67">
        <v>14.015382737150532</v>
      </c>
      <c r="B2297" s="67">
        <v>-34.627868442423406</v>
      </c>
      <c r="C2297" s="67">
        <v>-23.402934670721301</v>
      </c>
    </row>
    <row r="2298" spans="1:3" x14ac:dyDescent="0.25">
      <c r="A2298" s="67">
        <v>14.021486997924551</v>
      </c>
      <c r="B2298" s="67">
        <v>-34.628395267912595</v>
      </c>
      <c r="C2298" s="67">
        <v>-23.411156097597164</v>
      </c>
    </row>
    <row r="2299" spans="1:3" x14ac:dyDescent="0.25">
      <c r="A2299" s="67">
        <v>14.027591258698571</v>
      </c>
      <c r="B2299" s="67">
        <v>-34.628920077217941</v>
      </c>
      <c r="C2299" s="67">
        <v>-23.419460529052916</v>
      </c>
    </row>
    <row r="2300" spans="1:3" x14ac:dyDescent="0.25">
      <c r="A2300" s="67">
        <v>14.033695519472591</v>
      </c>
      <c r="B2300" s="67">
        <v>-34.629423502153244</v>
      </c>
      <c r="C2300" s="67">
        <v>-23.427819485905086</v>
      </c>
    </row>
    <row r="2301" spans="1:3" x14ac:dyDescent="0.25">
      <c r="A2301" s="67">
        <v>14.039799780246613</v>
      </c>
      <c r="B2301" s="67">
        <v>-34.629917442873186</v>
      </c>
      <c r="C2301" s="67">
        <v>-23.436092535887564</v>
      </c>
    </row>
    <row r="2302" spans="1:3" x14ac:dyDescent="0.25">
      <c r="A2302" s="67">
        <v>14.045904041020632</v>
      </c>
      <c r="B2302" s="67">
        <v>-34.630457272672793</v>
      </c>
      <c r="C2302" s="67">
        <v>-23.444322572301711</v>
      </c>
    </row>
    <row r="2303" spans="1:3" x14ac:dyDescent="0.25">
      <c r="A2303" s="67">
        <v>14.052008301794652</v>
      </c>
      <c r="B2303" s="67">
        <v>-34.630951181239958</v>
      </c>
      <c r="C2303" s="67">
        <v>-23.452832592621245</v>
      </c>
    </row>
    <row r="2304" spans="1:3" x14ac:dyDescent="0.25">
      <c r="A2304" s="67">
        <v>14.058112562568672</v>
      </c>
      <c r="B2304" s="67">
        <v>-34.631424511121779</v>
      </c>
      <c r="C2304" s="67">
        <v>-23.461181936044625</v>
      </c>
    </row>
    <row r="2305" spans="1:3" x14ac:dyDescent="0.25">
      <c r="A2305" s="67">
        <v>14.064216823342694</v>
      </c>
      <c r="B2305" s="67">
        <v>-34.631906211102724</v>
      </c>
      <c r="C2305" s="67">
        <v>-23.469550180496949</v>
      </c>
    </row>
    <row r="2306" spans="1:3" x14ac:dyDescent="0.25">
      <c r="A2306" s="67">
        <v>14.070321084116713</v>
      </c>
      <c r="B2306" s="67">
        <v>-34.632444886354953</v>
      </c>
      <c r="C2306" s="67">
        <v>-23.477975932728867</v>
      </c>
    </row>
    <row r="2307" spans="1:3" x14ac:dyDescent="0.25">
      <c r="A2307" s="67">
        <v>14.076425344890733</v>
      </c>
      <c r="B2307" s="67">
        <v>-34.632954828670904</v>
      </c>
      <c r="C2307" s="67">
        <v>-23.486077130150044</v>
      </c>
    </row>
    <row r="2308" spans="1:3" x14ac:dyDescent="0.25">
      <c r="A2308" s="67">
        <v>14.082529605664753</v>
      </c>
      <c r="B2308" s="67">
        <v>-34.633467242835628</v>
      </c>
      <c r="C2308" s="67">
        <v>-23.494436584477882</v>
      </c>
    </row>
    <row r="2309" spans="1:3" x14ac:dyDescent="0.25">
      <c r="A2309" s="67">
        <v>14.088633866438775</v>
      </c>
      <c r="B2309" s="67">
        <v>-34.633979823669179</v>
      </c>
      <c r="C2309" s="67">
        <v>-23.502754640285062</v>
      </c>
    </row>
    <row r="2310" spans="1:3" x14ac:dyDescent="0.25">
      <c r="A2310" s="67">
        <v>14.094738127212795</v>
      </c>
      <c r="B2310" s="67">
        <v>-34.634476119598681</v>
      </c>
      <c r="C2310" s="67">
        <v>-23.511235335268545</v>
      </c>
    </row>
    <row r="2311" spans="1:3" x14ac:dyDescent="0.25">
      <c r="A2311" s="67">
        <v>14.100842387986814</v>
      </c>
      <c r="B2311" s="67">
        <v>-34.634966245400101</v>
      </c>
      <c r="C2311" s="67">
        <v>-23.519630637688021</v>
      </c>
    </row>
    <row r="2312" spans="1:3" x14ac:dyDescent="0.25">
      <c r="A2312" s="67">
        <v>14.106946648760834</v>
      </c>
      <c r="B2312" s="67">
        <v>-34.635461774401278</v>
      </c>
      <c r="C2312" s="67">
        <v>-23.527943071848188</v>
      </c>
    </row>
    <row r="2313" spans="1:3" x14ac:dyDescent="0.25">
      <c r="A2313" s="67">
        <v>14.113050909534856</v>
      </c>
      <c r="B2313" s="67">
        <v>-34.63595057878419</v>
      </c>
      <c r="C2313" s="67">
        <v>-23.536389441174059</v>
      </c>
    </row>
    <row r="2314" spans="1:3" x14ac:dyDescent="0.25">
      <c r="A2314" s="67">
        <v>14.119155170308876</v>
      </c>
      <c r="B2314" s="67">
        <v>-34.63647368412537</v>
      </c>
      <c r="C2314" s="67">
        <v>-23.544591587288398</v>
      </c>
    </row>
    <row r="2315" spans="1:3" x14ac:dyDescent="0.25">
      <c r="A2315" s="67">
        <v>14.125259431082895</v>
      </c>
      <c r="B2315" s="67">
        <v>-34.636975657760601</v>
      </c>
      <c r="C2315" s="67">
        <v>-23.552792467516326</v>
      </c>
    </row>
    <row r="2316" spans="1:3" x14ac:dyDescent="0.25">
      <c r="A2316" s="67">
        <v>14.131363691856915</v>
      </c>
      <c r="B2316" s="67">
        <v>-34.637480081578758</v>
      </c>
      <c r="C2316" s="67">
        <v>-23.561103694594959</v>
      </c>
    </row>
    <row r="2317" spans="1:3" x14ac:dyDescent="0.25">
      <c r="A2317" s="67">
        <v>14.137467952630937</v>
      </c>
      <c r="B2317" s="67">
        <v>-34.638014296950459</v>
      </c>
      <c r="C2317" s="67">
        <v>-23.569415648905604</v>
      </c>
    </row>
    <row r="2318" spans="1:3" x14ac:dyDescent="0.25">
      <c r="A2318" s="67">
        <v>14.143572213404957</v>
      </c>
      <c r="B2318" s="67">
        <v>-34.638503108828587</v>
      </c>
      <c r="C2318" s="67">
        <v>-23.577784123830423</v>
      </c>
    </row>
    <row r="2319" spans="1:3" x14ac:dyDescent="0.25">
      <c r="A2319" s="67">
        <v>14.149676474178976</v>
      </c>
      <c r="B2319" s="67">
        <v>-34.639023172218728</v>
      </c>
      <c r="C2319" s="67">
        <v>-23.586146395700499</v>
      </c>
    </row>
    <row r="2320" spans="1:3" x14ac:dyDescent="0.25">
      <c r="A2320" s="67">
        <v>14.155780734952996</v>
      </c>
      <c r="B2320" s="67">
        <v>-34.639514296730248</v>
      </c>
      <c r="C2320" s="67">
        <v>-23.594606897299037</v>
      </c>
    </row>
    <row r="2321" spans="1:3" x14ac:dyDescent="0.25">
      <c r="A2321" s="67">
        <v>14.161884995727018</v>
      </c>
      <c r="B2321" s="67">
        <v>-34.640008477530913</v>
      </c>
      <c r="C2321" s="67">
        <v>-23.602943148901588</v>
      </c>
    </row>
    <row r="2322" spans="1:3" x14ac:dyDescent="0.25">
      <c r="A2322" s="67">
        <v>14.167989256501038</v>
      </c>
      <c r="B2322" s="67">
        <v>-34.640518195326777</v>
      </c>
      <c r="C2322" s="67">
        <v>-23.611326328103328</v>
      </c>
    </row>
    <row r="2323" spans="1:3" x14ac:dyDescent="0.25">
      <c r="A2323" s="67">
        <v>14.174093517275058</v>
      </c>
      <c r="B2323" s="67">
        <v>-34.641072808015146</v>
      </c>
      <c r="C2323" s="67">
        <v>-23.619682531490156</v>
      </c>
    </row>
    <row r="2324" spans="1:3" x14ac:dyDescent="0.25">
      <c r="A2324" s="67">
        <v>14.180197778049077</v>
      </c>
      <c r="B2324" s="67">
        <v>-34.641576586267334</v>
      </c>
      <c r="C2324" s="67">
        <v>-23.628078776806561</v>
      </c>
    </row>
    <row r="2325" spans="1:3" x14ac:dyDescent="0.25">
      <c r="A2325" s="67">
        <v>14.186302038823099</v>
      </c>
      <c r="B2325" s="67">
        <v>-34.642087258618723</v>
      </c>
      <c r="C2325" s="67">
        <v>-23.636465705557995</v>
      </c>
    </row>
    <row r="2326" spans="1:3" x14ac:dyDescent="0.25">
      <c r="A2326" s="67">
        <v>14.192406299597119</v>
      </c>
      <c r="B2326" s="67">
        <v>-34.642607754210424</v>
      </c>
      <c r="C2326" s="67">
        <v>-23.644826045176799</v>
      </c>
    </row>
    <row r="2327" spans="1:3" x14ac:dyDescent="0.25">
      <c r="A2327" s="67">
        <v>14.198510560371139</v>
      </c>
      <c r="B2327" s="67">
        <v>-34.643134759277046</v>
      </c>
      <c r="C2327" s="67">
        <v>-23.653164119796646</v>
      </c>
    </row>
    <row r="2328" spans="1:3" x14ac:dyDescent="0.25">
      <c r="A2328" s="67">
        <v>14.204614821145158</v>
      </c>
      <c r="B2328" s="67">
        <v>-34.643648986686017</v>
      </c>
      <c r="C2328" s="67">
        <v>-23.661708747460601</v>
      </c>
    </row>
    <row r="2329" spans="1:3" x14ac:dyDescent="0.25">
      <c r="A2329" s="67">
        <v>14.21071908191918</v>
      </c>
      <c r="B2329" s="67">
        <v>-34.644161560337182</v>
      </c>
      <c r="C2329" s="67">
        <v>-23.669894171043158</v>
      </c>
    </row>
    <row r="2330" spans="1:3" x14ac:dyDescent="0.25">
      <c r="A2330" s="67">
        <v>14.2168233426932</v>
      </c>
      <c r="B2330" s="67">
        <v>-34.64466435040827</v>
      </c>
      <c r="C2330" s="67">
        <v>-23.678218669460762</v>
      </c>
    </row>
    <row r="2331" spans="1:3" x14ac:dyDescent="0.25">
      <c r="A2331" s="67">
        <v>14.22292760346722</v>
      </c>
      <c r="B2331" s="67">
        <v>-34.645138065709105</v>
      </c>
      <c r="C2331" s="67">
        <v>-23.686616060139688</v>
      </c>
    </row>
    <row r="2332" spans="1:3" x14ac:dyDescent="0.25">
      <c r="A2332" s="67">
        <v>14.229031864241239</v>
      </c>
      <c r="B2332" s="67">
        <v>-34.645640845881204</v>
      </c>
      <c r="C2332" s="67">
        <v>-23.695061962297594</v>
      </c>
    </row>
    <row r="2333" spans="1:3" x14ac:dyDescent="0.25">
      <c r="A2333" s="67">
        <v>14.235136125015261</v>
      </c>
      <c r="B2333" s="67">
        <v>-34.646139656426136</v>
      </c>
      <c r="C2333" s="67">
        <v>-23.703500526284795</v>
      </c>
    </row>
    <row r="2334" spans="1:3" x14ac:dyDescent="0.25">
      <c r="A2334" s="67">
        <v>14.241240385789281</v>
      </c>
      <c r="B2334" s="67">
        <v>-34.646646358927214</v>
      </c>
      <c r="C2334" s="67">
        <v>-23.711925585506521</v>
      </c>
    </row>
    <row r="2335" spans="1:3" x14ac:dyDescent="0.25">
      <c r="A2335" s="67">
        <v>14.247344646563301</v>
      </c>
      <c r="B2335" s="67">
        <v>-34.647185175614027</v>
      </c>
      <c r="C2335" s="67">
        <v>-23.720296013292014</v>
      </c>
    </row>
    <row r="2336" spans="1:3" x14ac:dyDescent="0.25">
      <c r="A2336" s="67">
        <v>14.253448907337321</v>
      </c>
      <c r="B2336" s="67">
        <v>-34.6477136169446</v>
      </c>
      <c r="C2336" s="67">
        <v>-23.728404431823172</v>
      </c>
    </row>
    <row r="2337" spans="1:3" x14ac:dyDescent="0.25">
      <c r="A2337" s="67">
        <v>14.259553168111342</v>
      </c>
      <c r="B2337" s="67">
        <v>-34.648184476024326</v>
      </c>
      <c r="C2337" s="67">
        <v>-23.736642209233647</v>
      </c>
    </row>
    <row r="2338" spans="1:3" x14ac:dyDescent="0.25">
      <c r="A2338" s="67">
        <v>14.265657428885362</v>
      </c>
      <c r="B2338" s="67">
        <v>-34.648667185952775</v>
      </c>
      <c r="C2338" s="67">
        <v>-23.745137386931582</v>
      </c>
    </row>
    <row r="2339" spans="1:3" x14ac:dyDescent="0.25">
      <c r="A2339" s="67">
        <v>14.271761689659382</v>
      </c>
      <c r="B2339" s="67">
        <v>-34.649198835741338</v>
      </c>
      <c r="C2339" s="67">
        <v>-23.753327189995449</v>
      </c>
    </row>
    <row r="2340" spans="1:3" x14ac:dyDescent="0.25">
      <c r="A2340" s="67">
        <v>14.277865950433402</v>
      </c>
      <c r="B2340" s="67">
        <v>-34.649724712970482</v>
      </c>
      <c r="C2340" s="67">
        <v>-23.7616940417794</v>
      </c>
    </row>
    <row r="2341" spans="1:3" x14ac:dyDescent="0.25">
      <c r="A2341" s="67">
        <v>14.283970211207423</v>
      </c>
      <c r="B2341" s="67">
        <v>-34.650257153025379</v>
      </c>
      <c r="C2341" s="67">
        <v>-23.770118952075268</v>
      </c>
    </row>
    <row r="2342" spans="1:3" x14ac:dyDescent="0.25">
      <c r="A2342" s="67">
        <v>14.290074471981443</v>
      </c>
      <c r="B2342" s="67">
        <v>-34.65075706678634</v>
      </c>
      <c r="C2342" s="67">
        <v>-23.778401791135792</v>
      </c>
    </row>
    <row r="2343" spans="1:3" x14ac:dyDescent="0.25">
      <c r="A2343" s="67">
        <v>14.296178732755463</v>
      </c>
      <c r="B2343" s="67">
        <v>-34.651279157655793</v>
      </c>
      <c r="C2343" s="67">
        <v>-23.786844284762804</v>
      </c>
    </row>
    <row r="2344" spans="1:3" x14ac:dyDescent="0.25">
      <c r="A2344" s="67">
        <v>14.302282993529483</v>
      </c>
      <c r="B2344" s="67">
        <v>-34.651771133897149</v>
      </c>
      <c r="C2344" s="67">
        <v>-23.795158264614315</v>
      </c>
    </row>
    <row r="2345" spans="1:3" x14ac:dyDescent="0.25">
      <c r="A2345" s="67">
        <v>14.308387254303504</v>
      </c>
      <c r="B2345" s="67">
        <v>-34.652277657304509</v>
      </c>
      <c r="C2345" s="67">
        <v>-23.803612668852811</v>
      </c>
    </row>
    <row r="2346" spans="1:3" x14ac:dyDescent="0.25">
      <c r="A2346" s="67">
        <v>14.314491515077524</v>
      </c>
      <c r="B2346" s="67">
        <v>-34.652803796505339</v>
      </c>
      <c r="C2346" s="67">
        <v>-23.81213428431051</v>
      </c>
    </row>
    <row r="2347" spans="1:3" x14ac:dyDescent="0.25">
      <c r="A2347" s="67">
        <v>14.320595775851544</v>
      </c>
      <c r="B2347" s="67">
        <v>-34.653329139970836</v>
      </c>
      <c r="C2347" s="67">
        <v>-23.820837125011593</v>
      </c>
    </row>
    <row r="2348" spans="1:3" x14ac:dyDescent="0.25">
      <c r="A2348" s="67">
        <v>14.326700036625564</v>
      </c>
      <c r="B2348" s="67">
        <v>-34.653840499545304</v>
      </c>
      <c r="C2348" s="67">
        <v>-23.829149569008383</v>
      </c>
    </row>
    <row r="2349" spans="1:3" x14ac:dyDescent="0.25">
      <c r="A2349" s="67">
        <v>14.332804297399585</v>
      </c>
      <c r="B2349" s="67">
        <v>-34.654389782443111</v>
      </c>
      <c r="C2349" s="67">
        <v>-23.837402783770827</v>
      </c>
    </row>
    <row r="2350" spans="1:3" x14ac:dyDescent="0.25">
      <c r="A2350" s="67">
        <v>14.338908558173605</v>
      </c>
      <c r="B2350" s="67">
        <v>-34.654879343679561</v>
      </c>
      <c r="C2350" s="67">
        <v>-23.845637622854323</v>
      </c>
    </row>
    <row r="2351" spans="1:3" x14ac:dyDescent="0.25">
      <c r="A2351" s="67">
        <v>14.345012818947625</v>
      </c>
      <c r="B2351" s="67">
        <v>-34.655376426654982</v>
      </c>
      <c r="C2351" s="67">
        <v>-23.853837643149006</v>
      </c>
    </row>
    <row r="2352" spans="1:3" x14ac:dyDescent="0.25">
      <c r="A2352" s="67">
        <v>14.351117079721645</v>
      </c>
      <c r="B2352" s="67">
        <v>-34.655895201501956</v>
      </c>
      <c r="C2352" s="67">
        <v>-23.86236921897882</v>
      </c>
    </row>
    <row r="2353" spans="1:3" x14ac:dyDescent="0.25">
      <c r="A2353" s="67">
        <v>14.357221340495666</v>
      </c>
      <c r="B2353" s="67">
        <v>-34.656438456807138</v>
      </c>
      <c r="C2353" s="67">
        <v>-23.870812958414149</v>
      </c>
    </row>
    <row r="2354" spans="1:3" x14ac:dyDescent="0.25">
      <c r="A2354" s="67">
        <v>14.363325601269686</v>
      </c>
      <c r="B2354" s="67">
        <v>-34.656922296509663</v>
      </c>
      <c r="C2354" s="67">
        <v>-23.879180301200662</v>
      </c>
    </row>
    <row r="2355" spans="1:3" x14ac:dyDescent="0.25">
      <c r="A2355" s="67">
        <v>14.369429862043706</v>
      </c>
      <c r="B2355" s="67">
        <v>-34.657452510350225</v>
      </c>
      <c r="C2355" s="67">
        <v>-23.887471507892137</v>
      </c>
    </row>
    <row r="2356" spans="1:3" x14ac:dyDescent="0.25">
      <c r="A2356" s="67">
        <v>14.375534122817726</v>
      </c>
      <c r="B2356" s="67">
        <v>-34.65797835096491</v>
      </c>
      <c r="C2356" s="67">
        <v>-23.895613981853174</v>
      </c>
    </row>
    <row r="2357" spans="1:3" x14ac:dyDescent="0.25">
      <c r="A2357" s="67">
        <v>14.381638383591747</v>
      </c>
      <c r="B2357" s="67">
        <v>-34.658506980114126</v>
      </c>
      <c r="C2357" s="67">
        <v>-23.904057258352669</v>
      </c>
    </row>
    <row r="2358" spans="1:3" x14ac:dyDescent="0.25">
      <c r="A2358" s="67">
        <v>14.387742644365767</v>
      </c>
      <c r="B2358" s="67">
        <v>-34.659021340826861</v>
      </c>
      <c r="C2358" s="67">
        <v>-23.912268326407645</v>
      </c>
    </row>
    <row r="2359" spans="1:3" x14ac:dyDescent="0.25">
      <c r="A2359" s="67">
        <v>14.393846905139787</v>
      </c>
      <c r="B2359" s="67">
        <v>-34.659548953856721</v>
      </c>
      <c r="C2359" s="67">
        <v>-23.92084438152682</v>
      </c>
    </row>
    <row r="2360" spans="1:3" x14ac:dyDescent="0.25">
      <c r="A2360" s="67">
        <v>14.399951165913807</v>
      </c>
      <c r="B2360" s="67">
        <v>-34.660066476674274</v>
      </c>
      <c r="C2360" s="67">
        <v>-23.929183092865525</v>
      </c>
    </row>
    <row r="2361" spans="1:3" x14ac:dyDescent="0.25">
      <c r="A2361" s="67">
        <v>14.406055426687828</v>
      </c>
      <c r="B2361" s="67">
        <v>-34.6605722685823</v>
      </c>
      <c r="C2361" s="67">
        <v>-23.937531606086559</v>
      </c>
    </row>
    <row r="2362" spans="1:3" x14ac:dyDescent="0.25">
      <c r="A2362" s="67">
        <v>14.412159687461848</v>
      </c>
      <c r="B2362" s="67">
        <v>-34.66107709088665</v>
      </c>
      <c r="C2362" s="67">
        <v>-23.945964703354687</v>
      </c>
    </row>
    <row r="2363" spans="1:3" x14ac:dyDescent="0.25">
      <c r="A2363" s="67">
        <v>14.418263948235868</v>
      </c>
      <c r="B2363" s="67">
        <v>-34.661573622610085</v>
      </c>
      <c r="C2363" s="67">
        <v>-23.954365324651967</v>
      </c>
    </row>
    <row r="2364" spans="1:3" x14ac:dyDescent="0.25">
      <c r="A2364" s="67">
        <v>14.424368209009888</v>
      </c>
      <c r="B2364" s="67">
        <v>-34.662106567472151</v>
      </c>
      <c r="C2364" s="67">
        <v>-23.962763311984684</v>
      </c>
    </row>
    <row r="2365" spans="1:3" x14ac:dyDescent="0.25">
      <c r="A2365" s="67">
        <v>14.43047246978391</v>
      </c>
      <c r="B2365" s="67">
        <v>-34.662653700828699</v>
      </c>
      <c r="C2365" s="67">
        <v>-23.971004096285348</v>
      </c>
    </row>
    <row r="2366" spans="1:3" x14ac:dyDescent="0.25">
      <c r="A2366" s="67">
        <v>14.436576730557929</v>
      </c>
      <c r="B2366" s="67">
        <v>-34.663195363075047</v>
      </c>
      <c r="C2366" s="67">
        <v>-23.979331085448294</v>
      </c>
    </row>
    <row r="2367" spans="1:3" x14ac:dyDescent="0.25">
      <c r="A2367" s="67">
        <v>14.442680991331949</v>
      </c>
      <c r="B2367" s="67">
        <v>-34.663690649404614</v>
      </c>
      <c r="C2367" s="67">
        <v>-23.987855548587177</v>
      </c>
    </row>
    <row r="2368" spans="1:3" x14ac:dyDescent="0.25">
      <c r="A2368" s="67">
        <v>14.448785252105969</v>
      </c>
      <c r="B2368" s="67">
        <v>-34.664199006394924</v>
      </c>
      <c r="C2368" s="67">
        <v>-23.996381177487766</v>
      </c>
    </row>
    <row r="2369" spans="1:3" x14ac:dyDescent="0.25">
      <c r="A2369" s="67">
        <v>14.454889512879991</v>
      </c>
      <c r="B2369" s="67">
        <v>-34.664726799032124</v>
      </c>
      <c r="C2369" s="67">
        <v>-24.004603053309072</v>
      </c>
    </row>
    <row r="2370" spans="1:3" x14ac:dyDescent="0.25">
      <c r="A2370" s="67">
        <v>14.46099377365401</v>
      </c>
      <c r="B2370" s="67">
        <v>-34.665240703599444</v>
      </c>
      <c r="C2370" s="67">
        <v>-24.012780191422728</v>
      </c>
    </row>
    <row r="2371" spans="1:3" x14ac:dyDescent="0.25">
      <c r="A2371" s="67">
        <v>14.46709803442803</v>
      </c>
      <c r="B2371" s="67">
        <v>-34.66573319058368</v>
      </c>
      <c r="C2371" s="67">
        <v>-24.021122952046699</v>
      </c>
    </row>
    <row r="2372" spans="1:3" x14ac:dyDescent="0.25">
      <c r="A2372" s="67">
        <v>14.47320229520205</v>
      </c>
      <c r="B2372" s="67">
        <v>-34.66625714008763</v>
      </c>
      <c r="C2372" s="67">
        <v>-24.02956058040283</v>
      </c>
    </row>
    <row r="2373" spans="1:3" x14ac:dyDescent="0.25">
      <c r="A2373" s="67">
        <v>14.479306555976072</v>
      </c>
      <c r="B2373" s="67">
        <v>-34.666769439543387</v>
      </c>
      <c r="C2373" s="67">
        <v>-24.038014399146999</v>
      </c>
    </row>
    <row r="2374" spans="1:3" x14ac:dyDescent="0.25">
      <c r="A2374" s="67">
        <v>14.485410816750091</v>
      </c>
      <c r="B2374" s="67">
        <v>-34.66729360052561</v>
      </c>
      <c r="C2374" s="67">
        <v>-24.046325879823396</v>
      </c>
    </row>
    <row r="2375" spans="1:3" x14ac:dyDescent="0.25">
      <c r="A2375" s="67">
        <v>14.491515077524111</v>
      </c>
      <c r="B2375" s="67">
        <v>-34.667816799860411</v>
      </c>
      <c r="C2375" s="67">
        <v>-24.054578603442312</v>
      </c>
    </row>
    <row r="2376" spans="1:3" x14ac:dyDescent="0.25">
      <c r="A2376" s="67">
        <v>14.497619338298131</v>
      </c>
      <c r="B2376" s="67">
        <v>-34.668328543404826</v>
      </c>
      <c r="C2376" s="67">
        <v>-24.062738533528098</v>
      </c>
    </row>
    <row r="2377" spans="1:3" x14ac:dyDescent="0.25">
      <c r="A2377" s="67">
        <v>14.503723599072153</v>
      </c>
      <c r="B2377" s="67">
        <v>-34.668867027377168</v>
      </c>
      <c r="C2377" s="67">
        <v>-24.070846833510394</v>
      </c>
    </row>
    <row r="2378" spans="1:3" x14ac:dyDescent="0.25">
      <c r="A2378" s="67">
        <v>14.509827859846173</v>
      </c>
      <c r="B2378" s="67">
        <v>-34.669370164679513</v>
      </c>
      <c r="C2378" s="67">
        <v>-24.079045619585656</v>
      </c>
    </row>
    <row r="2379" spans="1:3" x14ac:dyDescent="0.25">
      <c r="A2379" s="67">
        <v>14.515932120620192</v>
      </c>
      <c r="B2379" s="67">
        <v>-34.669881162390936</v>
      </c>
      <c r="C2379" s="67">
        <v>-24.087373085448593</v>
      </c>
    </row>
    <row r="2380" spans="1:3" x14ac:dyDescent="0.25">
      <c r="A2380" s="67">
        <v>14.522036381394212</v>
      </c>
      <c r="B2380" s="67">
        <v>-34.670376149705575</v>
      </c>
      <c r="C2380" s="67">
        <v>-24.095761124785398</v>
      </c>
    </row>
    <row r="2381" spans="1:3" x14ac:dyDescent="0.25">
      <c r="A2381" s="67">
        <v>14.528140642168234</v>
      </c>
      <c r="B2381" s="67">
        <v>-34.670874381201138</v>
      </c>
      <c r="C2381" s="67">
        <v>-24.104135689780673</v>
      </c>
    </row>
    <row r="2382" spans="1:3" x14ac:dyDescent="0.25">
      <c r="A2382" s="67">
        <v>14.534244902942254</v>
      </c>
      <c r="B2382" s="67">
        <v>-34.671383776905493</v>
      </c>
      <c r="C2382" s="67">
        <v>-24.112526042594819</v>
      </c>
    </row>
    <row r="2383" spans="1:3" x14ac:dyDescent="0.25">
      <c r="A2383" s="67">
        <v>14.540349163716273</v>
      </c>
      <c r="B2383" s="67">
        <v>-34.671920289147771</v>
      </c>
      <c r="C2383" s="67">
        <v>-24.120815998314736</v>
      </c>
    </row>
    <row r="2384" spans="1:3" x14ac:dyDescent="0.25">
      <c r="A2384" s="67">
        <v>14.546453424490293</v>
      </c>
      <c r="B2384" s="67">
        <v>-34.672441912039709</v>
      </c>
      <c r="C2384" s="67">
        <v>-24.129162779362737</v>
      </c>
    </row>
    <row r="2385" spans="1:3" x14ac:dyDescent="0.25">
      <c r="A2385" s="67">
        <v>14.552557685264315</v>
      </c>
      <c r="B2385" s="67">
        <v>-34.672947223119806</v>
      </c>
      <c r="C2385" s="67">
        <v>-24.137717911474805</v>
      </c>
    </row>
    <row r="2386" spans="1:3" x14ac:dyDescent="0.25">
      <c r="A2386" s="67">
        <v>14.558661946038335</v>
      </c>
      <c r="B2386" s="67">
        <v>-34.67347848818747</v>
      </c>
      <c r="C2386" s="67">
        <v>-24.146076425006839</v>
      </c>
    </row>
    <row r="2387" spans="1:3" x14ac:dyDescent="0.25">
      <c r="A2387" s="67">
        <v>14.564766206812354</v>
      </c>
      <c r="B2387" s="67">
        <v>-34.673989403414076</v>
      </c>
      <c r="C2387" s="67">
        <v>-24.154298163264883</v>
      </c>
    </row>
    <row r="2388" spans="1:3" x14ac:dyDescent="0.25">
      <c r="A2388" s="67">
        <v>14.570870467586374</v>
      </c>
      <c r="B2388" s="67">
        <v>-34.674498225096727</v>
      </c>
      <c r="C2388" s="67">
        <v>-24.162743673871031</v>
      </c>
    </row>
    <row r="2389" spans="1:3" x14ac:dyDescent="0.25">
      <c r="A2389" s="67">
        <v>14.576974728360396</v>
      </c>
      <c r="B2389" s="67">
        <v>-34.674968641289183</v>
      </c>
      <c r="C2389" s="67">
        <v>-24.170891783072786</v>
      </c>
    </row>
    <row r="2390" spans="1:3" x14ac:dyDescent="0.25">
      <c r="A2390" s="67">
        <v>14.583078989134416</v>
      </c>
      <c r="B2390" s="67">
        <v>-34.675473868103168</v>
      </c>
      <c r="C2390" s="67">
        <v>-24.1794215426299</v>
      </c>
    </row>
    <row r="2391" spans="1:3" x14ac:dyDescent="0.25">
      <c r="A2391" s="67">
        <v>14.589183249908436</v>
      </c>
      <c r="B2391" s="67">
        <v>-34.675993646611573</v>
      </c>
      <c r="C2391" s="67">
        <v>-24.187965523475583</v>
      </c>
    </row>
    <row r="2392" spans="1:3" x14ac:dyDescent="0.25">
      <c r="A2392" s="67">
        <v>14.595287510682455</v>
      </c>
      <c r="B2392" s="67">
        <v>-34.676507326782364</v>
      </c>
      <c r="C2392" s="67">
        <v>-24.196197617519893</v>
      </c>
    </row>
    <row r="2393" spans="1:3" x14ac:dyDescent="0.25">
      <c r="A2393" s="67">
        <v>14.601391771456477</v>
      </c>
      <c r="B2393" s="67">
        <v>-34.677017087537799</v>
      </c>
      <c r="C2393" s="67">
        <v>-24.204661220729868</v>
      </c>
    </row>
    <row r="2394" spans="1:3" x14ac:dyDescent="0.25">
      <c r="A2394" s="67">
        <v>14.607496032230497</v>
      </c>
      <c r="B2394" s="67">
        <v>-34.677517410821473</v>
      </c>
      <c r="C2394" s="67">
        <v>-24.212964810083751</v>
      </c>
    </row>
    <row r="2395" spans="1:3" x14ac:dyDescent="0.25">
      <c r="A2395" s="67">
        <v>14.613600293004517</v>
      </c>
      <c r="B2395" s="67">
        <v>-34.678023402694791</v>
      </c>
      <c r="C2395" s="67">
        <v>-24.221192458512586</v>
      </c>
    </row>
    <row r="2396" spans="1:3" x14ac:dyDescent="0.25">
      <c r="A2396" s="67">
        <v>14.619704553778536</v>
      </c>
      <c r="B2396" s="67">
        <v>-34.678520937260842</v>
      </c>
      <c r="C2396" s="67">
        <v>-24.229557022311361</v>
      </c>
    </row>
    <row r="2397" spans="1:3" x14ac:dyDescent="0.25">
      <c r="A2397" s="67">
        <v>14.625808814552558</v>
      </c>
      <c r="B2397" s="67">
        <v>-34.679035460683842</v>
      </c>
      <c r="C2397" s="67">
        <v>-24.238010683969534</v>
      </c>
    </row>
    <row r="2398" spans="1:3" x14ac:dyDescent="0.25">
      <c r="A2398" s="67">
        <v>14.631913075326578</v>
      </c>
      <c r="B2398" s="67">
        <v>-34.679539566559249</v>
      </c>
      <c r="C2398" s="67">
        <v>-24.246261040394387</v>
      </c>
    </row>
    <row r="2399" spans="1:3" x14ac:dyDescent="0.25">
      <c r="A2399" s="67">
        <v>14.638017336100598</v>
      </c>
      <c r="B2399" s="67">
        <v>-34.680031616026426</v>
      </c>
      <c r="C2399" s="67">
        <v>-24.254525545651113</v>
      </c>
    </row>
    <row r="2400" spans="1:3" x14ac:dyDescent="0.25">
      <c r="A2400" s="67">
        <v>14.644121596874617</v>
      </c>
      <c r="B2400" s="67">
        <v>-34.680530009610358</v>
      </c>
      <c r="C2400" s="67">
        <v>-24.262892545246235</v>
      </c>
    </row>
    <row r="2401" spans="1:3" x14ac:dyDescent="0.25">
      <c r="A2401" s="67">
        <v>14.650225857648639</v>
      </c>
      <c r="B2401" s="67">
        <v>-34.681019746817043</v>
      </c>
      <c r="C2401" s="67">
        <v>-24.271315188066367</v>
      </c>
    </row>
    <row r="2402" spans="1:3" x14ac:dyDescent="0.25">
      <c r="A2402" s="67">
        <v>14.656330118422659</v>
      </c>
      <c r="B2402" s="67">
        <v>-34.681566758238532</v>
      </c>
      <c r="C2402" s="67">
        <v>-24.27967263619853</v>
      </c>
    </row>
    <row r="2403" spans="1:3" x14ac:dyDescent="0.25">
      <c r="A2403" s="67">
        <v>14.662434379196679</v>
      </c>
      <c r="B2403" s="67">
        <v>-34.682093576284565</v>
      </c>
      <c r="C2403" s="67">
        <v>-24.28797414136988</v>
      </c>
    </row>
    <row r="2404" spans="1:3" x14ac:dyDescent="0.25">
      <c r="A2404" s="67">
        <v>14.668538639970699</v>
      </c>
      <c r="B2404" s="67">
        <v>-34.682630022239536</v>
      </c>
      <c r="C2404" s="67">
        <v>-24.296289674875744</v>
      </c>
    </row>
    <row r="2405" spans="1:3" x14ac:dyDescent="0.25">
      <c r="A2405" s="67">
        <v>14.67464290074472</v>
      </c>
      <c r="B2405" s="67">
        <v>-34.68311163077108</v>
      </c>
      <c r="C2405" s="67">
        <v>-24.304434387759468</v>
      </c>
    </row>
    <row r="2406" spans="1:3" x14ac:dyDescent="0.25">
      <c r="A2406" s="67">
        <v>14.68074716151874</v>
      </c>
      <c r="B2406" s="67">
        <v>-34.683608880263996</v>
      </c>
      <c r="C2406" s="67">
        <v>-24.312590138514299</v>
      </c>
    </row>
    <row r="2407" spans="1:3" x14ac:dyDescent="0.25">
      <c r="A2407" s="67">
        <v>14.68685142229276</v>
      </c>
      <c r="B2407" s="67">
        <v>-34.684136235721482</v>
      </c>
      <c r="C2407" s="67">
        <v>-24.321036576396285</v>
      </c>
    </row>
    <row r="2408" spans="1:3" x14ac:dyDescent="0.25">
      <c r="A2408" s="67">
        <v>14.69295568306678</v>
      </c>
      <c r="B2408" s="67">
        <v>-34.684656193591401</v>
      </c>
      <c r="C2408" s="67">
        <v>-24.329338181622045</v>
      </c>
    </row>
    <row r="2409" spans="1:3" x14ac:dyDescent="0.25">
      <c r="A2409" s="67">
        <v>14.699059943840801</v>
      </c>
      <c r="B2409" s="67">
        <v>-34.685144112499735</v>
      </c>
      <c r="C2409" s="67">
        <v>-24.33755438440101</v>
      </c>
    </row>
    <row r="2410" spans="1:3" x14ac:dyDescent="0.25">
      <c r="A2410" s="67">
        <v>14.705164204614821</v>
      </c>
      <c r="B2410" s="67">
        <v>-34.685712376331573</v>
      </c>
      <c r="C2410" s="67">
        <v>-24.345635581244959</v>
      </c>
    </row>
    <row r="2411" spans="1:3" x14ac:dyDescent="0.25">
      <c r="A2411" s="67">
        <v>14.711268465388841</v>
      </c>
      <c r="B2411" s="67">
        <v>-34.686213917642306</v>
      </c>
      <c r="C2411" s="67">
        <v>-24.354031228316927</v>
      </c>
    </row>
    <row r="2412" spans="1:3" x14ac:dyDescent="0.25">
      <c r="A2412" s="67">
        <v>14.717372726162861</v>
      </c>
      <c r="B2412" s="67">
        <v>-34.686723354216859</v>
      </c>
      <c r="C2412" s="67">
        <v>-24.362435673984702</v>
      </c>
    </row>
    <row r="2413" spans="1:3" x14ac:dyDescent="0.25">
      <c r="A2413" s="67">
        <v>14.723476986936882</v>
      </c>
      <c r="B2413" s="67">
        <v>-34.687220303026294</v>
      </c>
      <c r="C2413" s="67">
        <v>-24.370781554597944</v>
      </c>
    </row>
    <row r="2414" spans="1:3" x14ac:dyDescent="0.25">
      <c r="A2414" s="67">
        <v>14.729581247710902</v>
      </c>
      <c r="B2414" s="67">
        <v>-34.687712402627298</v>
      </c>
      <c r="C2414" s="67">
        <v>-24.379126538730581</v>
      </c>
    </row>
    <row r="2415" spans="1:3" x14ac:dyDescent="0.25">
      <c r="A2415" s="67">
        <v>14.735685508484922</v>
      </c>
      <c r="B2415" s="67">
        <v>-34.688249143583583</v>
      </c>
      <c r="C2415" s="67">
        <v>-24.387403486261199</v>
      </c>
    </row>
    <row r="2416" spans="1:3" x14ac:dyDescent="0.25">
      <c r="A2416" s="67">
        <v>14.741789769258942</v>
      </c>
      <c r="B2416" s="67">
        <v>-34.688778772939983</v>
      </c>
      <c r="C2416" s="67">
        <v>-24.39562414812243</v>
      </c>
    </row>
    <row r="2417" spans="1:3" x14ac:dyDescent="0.25">
      <c r="A2417" s="67">
        <v>14.747894030032963</v>
      </c>
      <c r="B2417" s="67">
        <v>-34.689297258590564</v>
      </c>
      <c r="C2417" s="67">
        <v>-24.403869816078949</v>
      </c>
    </row>
    <row r="2418" spans="1:3" x14ac:dyDescent="0.25">
      <c r="A2418" s="67">
        <v>14.753998290806983</v>
      </c>
      <c r="B2418" s="67">
        <v>-34.689783265470481</v>
      </c>
      <c r="C2418" s="67">
        <v>-24.412384085633274</v>
      </c>
    </row>
    <row r="2419" spans="1:3" x14ac:dyDescent="0.25">
      <c r="A2419" s="67">
        <v>14.760102551581003</v>
      </c>
      <c r="B2419" s="67">
        <v>-34.690324556397726</v>
      </c>
      <c r="C2419" s="67">
        <v>-24.420658981967851</v>
      </c>
    </row>
    <row r="2420" spans="1:3" x14ac:dyDescent="0.25">
      <c r="A2420" s="67">
        <v>14.766206812355023</v>
      </c>
      <c r="B2420" s="67">
        <v>-34.690861866814302</v>
      </c>
      <c r="C2420" s="67">
        <v>-24.428902721937501</v>
      </c>
    </row>
    <row r="2421" spans="1:3" x14ac:dyDescent="0.25">
      <c r="A2421" s="67">
        <v>14.772311073129044</v>
      </c>
      <c r="B2421" s="67">
        <v>-34.691374908801208</v>
      </c>
      <c r="C2421" s="67">
        <v>-24.437090888935519</v>
      </c>
    </row>
    <row r="2422" spans="1:3" x14ac:dyDescent="0.25">
      <c r="A2422" s="67">
        <v>14.778415333903064</v>
      </c>
      <c r="B2422" s="67">
        <v>-34.691875448265932</v>
      </c>
      <c r="C2422" s="67">
        <v>-24.445479637399099</v>
      </c>
    </row>
    <row r="2423" spans="1:3" x14ac:dyDescent="0.25">
      <c r="A2423" s="67">
        <v>14.784519594677084</v>
      </c>
      <c r="B2423" s="67">
        <v>-34.692371057989426</v>
      </c>
      <c r="C2423" s="67">
        <v>-24.453834285775908</v>
      </c>
    </row>
    <row r="2424" spans="1:3" x14ac:dyDescent="0.25">
      <c r="A2424" s="67">
        <v>14.790623855451104</v>
      </c>
      <c r="B2424" s="67">
        <v>-34.692898751910228</v>
      </c>
      <c r="C2424" s="67">
        <v>-24.462292428766325</v>
      </c>
    </row>
    <row r="2425" spans="1:3" x14ac:dyDescent="0.25">
      <c r="A2425" s="67">
        <v>14.796728116225125</v>
      </c>
      <c r="B2425" s="67">
        <v>-34.693415539699174</v>
      </c>
      <c r="C2425" s="67">
        <v>-24.470579989172904</v>
      </c>
    </row>
    <row r="2426" spans="1:3" x14ac:dyDescent="0.25">
      <c r="A2426" s="67">
        <v>14.802832376999145</v>
      </c>
      <c r="B2426" s="67">
        <v>-34.69392558128753</v>
      </c>
      <c r="C2426" s="67">
        <v>-24.478668559535031</v>
      </c>
    </row>
    <row r="2427" spans="1:3" x14ac:dyDescent="0.25">
      <c r="A2427" s="67">
        <v>14.808936637773165</v>
      </c>
      <c r="B2427" s="67">
        <v>-34.694470718102437</v>
      </c>
      <c r="C2427" s="67">
        <v>-24.48697554017334</v>
      </c>
    </row>
    <row r="2428" spans="1:3" x14ac:dyDescent="0.25">
      <c r="A2428" s="67">
        <v>14.815040898547185</v>
      </c>
      <c r="B2428" s="67">
        <v>-34.69499032540525</v>
      </c>
      <c r="C2428" s="67">
        <v>-24.495317692387193</v>
      </c>
    </row>
    <row r="2429" spans="1:3" x14ac:dyDescent="0.25">
      <c r="A2429" s="67">
        <v>14.821145159321206</v>
      </c>
      <c r="B2429" s="67">
        <v>-34.695491053799543</v>
      </c>
      <c r="C2429" s="67">
        <v>-24.50368235693491</v>
      </c>
    </row>
    <row r="2430" spans="1:3" x14ac:dyDescent="0.25">
      <c r="A2430" s="67">
        <v>14.827249420095226</v>
      </c>
      <c r="B2430" s="67">
        <v>-34.695996586350361</v>
      </c>
      <c r="C2430" s="67">
        <v>-24.5121252847992</v>
      </c>
    </row>
    <row r="2431" spans="1:3" x14ac:dyDescent="0.25">
      <c r="A2431" s="67">
        <v>14.833353680869246</v>
      </c>
      <c r="B2431" s="67">
        <v>-34.696524411502814</v>
      </c>
      <c r="C2431" s="67">
        <v>-24.52040021129628</v>
      </c>
    </row>
    <row r="2432" spans="1:3" x14ac:dyDescent="0.25">
      <c r="A2432" s="67">
        <v>14.839457941643266</v>
      </c>
      <c r="B2432" s="67">
        <v>-34.697051215494369</v>
      </c>
      <c r="C2432" s="67">
        <v>-24.528747734037967</v>
      </c>
    </row>
    <row r="2433" spans="1:3" x14ac:dyDescent="0.25">
      <c r="A2433" s="67">
        <v>14.845562202417288</v>
      </c>
      <c r="B2433" s="67">
        <v>-34.697587424820256</v>
      </c>
      <c r="C2433" s="67">
        <v>-24.536896857491609</v>
      </c>
    </row>
    <row r="2434" spans="1:3" x14ac:dyDescent="0.25">
      <c r="A2434" s="67">
        <v>14.851666463191307</v>
      </c>
      <c r="B2434" s="67">
        <v>-34.69809991541824</v>
      </c>
      <c r="C2434" s="67">
        <v>-24.545277339791891</v>
      </c>
    </row>
    <row r="2435" spans="1:3" x14ac:dyDescent="0.25">
      <c r="A2435" s="67">
        <v>14.857770723965327</v>
      </c>
      <c r="B2435" s="67">
        <v>-34.698615943051827</v>
      </c>
      <c r="C2435" s="67">
        <v>-24.553655630114974</v>
      </c>
    </row>
    <row r="2436" spans="1:3" x14ac:dyDescent="0.25">
      <c r="A2436" s="67">
        <v>14.863874984739347</v>
      </c>
      <c r="B2436" s="67">
        <v>-34.69913195588699</v>
      </c>
      <c r="C2436" s="67">
        <v>-24.561935678588206</v>
      </c>
    </row>
    <row r="2437" spans="1:3" x14ac:dyDescent="0.25">
      <c r="A2437" s="67">
        <v>14.869979245513369</v>
      </c>
      <c r="B2437" s="67">
        <v>-34.699650988130706</v>
      </c>
      <c r="C2437" s="67">
        <v>-24.570193424063785</v>
      </c>
    </row>
    <row r="2438" spans="1:3" x14ac:dyDescent="0.25">
      <c r="A2438" s="67">
        <v>14.876083506287388</v>
      </c>
      <c r="B2438" s="67">
        <v>-34.70017353903021</v>
      </c>
      <c r="C2438" s="67">
        <v>-24.578392285024009</v>
      </c>
    </row>
    <row r="2439" spans="1:3" x14ac:dyDescent="0.25">
      <c r="A2439" s="67">
        <v>14.882187767061408</v>
      </c>
      <c r="B2439" s="67">
        <v>-34.700664297702431</v>
      </c>
      <c r="C2439" s="67">
        <v>-24.586798101838767</v>
      </c>
    </row>
    <row r="2440" spans="1:3" x14ac:dyDescent="0.25">
      <c r="A2440" s="67">
        <v>14.888292027835428</v>
      </c>
      <c r="B2440" s="67">
        <v>-34.70115633267686</v>
      </c>
      <c r="C2440" s="67">
        <v>-24.595238014178566</v>
      </c>
    </row>
    <row r="2441" spans="1:3" x14ac:dyDescent="0.25">
      <c r="A2441" s="67">
        <v>14.89439628860945</v>
      </c>
      <c r="B2441" s="67">
        <v>-34.701648088113721</v>
      </c>
      <c r="C2441" s="67">
        <v>-24.603614941809852</v>
      </c>
    </row>
    <row r="2442" spans="1:3" x14ac:dyDescent="0.25">
      <c r="A2442" s="67">
        <v>14.900500549383469</v>
      </c>
      <c r="B2442" s="67">
        <v>-34.702160821239538</v>
      </c>
      <c r="C2442" s="67">
        <v>-24.611862587045188</v>
      </c>
    </row>
    <row r="2443" spans="1:3" x14ac:dyDescent="0.25">
      <c r="A2443" s="67">
        <v>14.906604810157489</v>
      </c>
      <c r="B2443" s="67">
        <v>-34.702671947464374</v>
      </c>
      <c r="C2443" s="67">
        <v>-24.620453282462716</v>
      </c>
    </row>
    <row r="2444" spans="1:3" x14ac:dyDescent="0.25">
      <c r="A2444" s="67">
        <v>14.912709070931509</v>
      </c>
      <c r="B2444" s="67">
        <v>-34.703204931590236</v>
      </c>
      <c r="C2444" s="67">
        <v>-24.62878434402246</v>
      </c>
    </row>
    <row r="2445" spans="1:3" x14ac:dyDescent="0.25">
      <c r="A2445" s="67">
        <v>14.918813331705531</v>
      </c>
      <c r="B2445" s="67">
        <v>-34.70372764052857</v>
      </c>
      <c r="C2445" s="67">
        <v>-24.637228100956222</v>
      </c>
    </row>
    <row r="2446" spans="1:3" x14ac:dyDescent="0.25">
      <c r="A2446" s="67">
        <v>14.924917592479551</v>
      </c>
      <c r="B2446" s="67">
        <v>-34.704225573659635</v>
      </c>
      <c r="C2446" s="67">
        <v>-24.645560609959851</v>
      </c>
    </row>
    <row r="2447" spans="1:3" x14ac:dyDescent="0.25">
      <c r="A2447" s="67">
        <v>14.93102185325357</v>
      </c>
      <c r="B2447" s="67">
        <v>-34.704770714112605</v>
      </c>
      <c r="C2447" s="67">
        <v>-24.654042184158783</v>
      </c>
    </row>
    <row r="2448" spans="1:3" x14ac:dyDescent="0.25">
      <c r="A2448" s="67">
        <v>14.93712611402759</v>
      </c>
      <c r="B2448" s="67">
        <v>-34.705276162263061</v>
      </c>
      <c r="C2448" s="67">
        <v>-24.662185303203831</v>
      </c>
    </row>
    <row r="2449" spans="1:3" x14ac:dyDescent="0.25">
      <c r="A2449" s="67">
        <v>14.943230374801612</v>
      </c>
      <c r="B2449" s="67">
        <v>-34.705787815638345</v>
      </c>
      <c r="C2449" s="67">
        <v>-24.670502257943426</v>
      </c>
    </row>
    <row r="2450" spans="1:3" x14ac:dyDescent="0.25">
      <c r="A2450" s="67">
        <v>14.949334635575632</v>
      </c>
      <c r="B2450" s="67">
        <v>-34.706296191903888</v>
      </c>
      <c r="C2450" s="67">
        <v>-24.678608041737128</v>
      </c>
    </row>
    <row r="2451" spans="1:3" x14ac:dyDescent="0.25">
      <c r="A2451" s="67">
        <v>14.955438896349651</v>
      </c>
      <c r="B2451" s="67">
        <v>-34.706822172385543</v>
      </c>
      <c r="C2451" s="67">
        <v>-24.687006859065512</v>
      </c>
    </row>
    <row r="2452" spans="1:3" x14ac:dyDescent="0.25">
      <c r="A2452" s="67">
        <v>14.961543157123671</v>
      </c>
      <c r="B2452" s="67">
        <v>-34.707328475465999</v>
      </c>
      <c r="C2452" s="67">
        <v>-24.695359358156988</v>
      </c>
    </row>
    <row r="2453" spans="1:3" x14ac:dyDescent="0.25">
      <c r="A2453" s="67">
        <v>14.967647417897693</v>
      </c>
      <c r="B2453" s="67">
        <v>-34.707810744978921</v>
      </c>
      <c r="C2453" s="67">
        <v>-24.703905447396529</v>
      </c>
    </row>
    <row r="2454" spans="1:3" x14ac:dyDescent="0.25">
      <c r="A2454" s="67">
        <v>14.973751678671713</v>
      </c>
      <c r="B2454" s="67">
        <v>-34.708341748274485</v>
      </c>
      <c r="C2454" s="67">
        <v>-24.712109773071059</v>
      </c>
    </row>
    <row r="2455" spans="1:3" x14ac:dyDescent="0.25">
      <c r="A2455" s="67">
        <v>14.979855939445732</v>
      </c>
      <c r="B2455" s="67">
        <v>-34.708847489261132</v>
      </c>
      <c r="C2455" s="67">
        <v>-24.720494999552177</v>
      </c>
    </row>
    <row r="2456" spans="1:3" x14ac:dyDescent="0.25">
      <c r="A2456" s="67">
        <v>14.985960200219752</v>
      </c>
      <c r="B2456" s="67">
        <v>-34.709371869220249</v>
      </c>
      <c r="C2456" s="67">
        <v>-24.728678057434649</v>
      </c>
    </row>
    <row r="2457" spans="1:3" x14ac:dyDescent="0.25">
      <c r="A2457" s="67">
        <v>14.992064460993774</v>
      </c>
      <c r="B2457" s="67">
        <v>-34.7098781738977</v>
      </c>
      <c r="C2457" s="67">
        <v>-24.736921753581445</v>
      </c>
    </row>
    <row r="2458" spans="1:3" x14ac:dyDescent="0.25">
      <c r="A2458" s="67">
        <v>14.998168721767794</v>
      </c>
      <c r="B2458" s="67">
        <v>-34.710353066370139</v>
      </c>
      <c r="C2458" s="67">
        <v>-24.745026853634663</v>
      </c>
    </row>
    <row r="2459" spans="1:3" x14ac:dyDescent="0.25">
      <c r="A2459" s="67">
        <v>15.004272982541814</v>
      </c>
      <c r="B2459" s="67">
        <v>-34.710869261611549</v>
      </c>
      <c r="C2459" s="67">
        <v>-24.753283752263883</v>
      </c>
    </row>
    <row r="2460" spans="1:3" x14ac:dyDescent="0.25">
      <c r="A2460" s="67">
        <v>15.010377243315833</v>
      </c>
      <c r="B2460" s="67">
        <v>-34.711412188795343</v>
      </c>
      <c r="C2460" s="67">
        <v>-24.761728217981439</v>
      </c>
    </row>
    <row r="2461" spans="1:3" x14ac:dyDescent="0.25">
      <c r="A2461" s="67">
        <v>15.016481504089855</v>
      </c>
      <c r="B2461" s="67">
        <v>-34.711944146827427</v>
      </c>
      <c r="C2461" s="67">
        <v>-24.770151736335592</v>
      </c>
    </row>
    <row r="2462" spans="1:3" x14ac:dyDescent="0.25">
      <c r="A2462" s="67">
        <v>15.022585764863875</v>
      </c>
      <c r="B2462" s="67">
        <v>-34.712471157152137</v>
      </c>
      <c r="C2462" s="67">
        <v>-24.778348449336388</v>
      </c>
    </row>
    <row r="2463" spans="1:3" x14ac:dyDescent="0.25">
      <c r="A2463" s="67">
        <v>15.028690025637895</v>
      </c>
      <c r="B2463" s="67">
        <v>-34.712968499626804</v>
      </c>
      <c r="C2463" s="67">
        <v>-24.786660173202812</v>
      </c>
    </row>
    <row r="2464" spans="1:3" x14ac:dyDescent="0.25">
      <c r="A2464" s="67">
        <v>15.034794286411914</v>
      </c>
      <c r="B2464" s="67">
        <v>-34.713488699299006</v>
      </c>
      <c r="C2464" s="67">
        <v>-24.79503812137958</v>
      </c>
    </row>
    <row r="2465" spans="1:3" x14ac:dyDescent="0.25">
      <c r="A2465" s="67">
        <v>15.040898547185936</v>
      </c>
      <c r="B2465" s="67">
        <v>-34.714018280628352</v>
      </c>
      <c r="C2465" s="67">
        <v>-24.803427865188183</v>
      </c>
    </row>
    <row r="2466" spans="1:3" x14ac:dyDescent="0.25">
      <c r="A2466" s="67">
        <v>15.047002807959956</v>
      </c>
      <c r="B2466" s="67">
        <v>-34.714525721573459</v>
      </c>
      <c r="C2466" s="67">
        <v>-24.811779476309145</v>
      </c>
    </row>
    <row r="2467" spans="1:3" x14ac:dyDescent="0.25">
      <c r="A2467" s="67">
        <v>15.053107068733976</v>
      </c>
      <c r="B2467" s="67">
        <v>-34.71508357215739</v>
      </c>
      <c r="C2467" s="67">
        <v>-24.820096658816055</v>
      </c>
    </row>
    <row r="2468" spans="1:3" x14ac:dyDescent="0.25">
      <c r="A2468" s="67">
        <v>15.059211329507995</v>
      </c>
      <c r="B2468" s="67">
        <v>-34.715621376286798</v>
      </c>
      <c r="C2468" s="67">
        <v>-24.828356146885277</v>
      </c>
    </row>
    <row r="2469" spans="1:3" x14ac:dyDescent="0.25">
      <c r="A2469" s="67">
        <v>15.065315590282017</v>
      </c>
      <c r="B2469" s="67">
        <v>-34.716152110218523</v>
      </c>
      <c r="C2469" s="67">
        <v>-24.836546479787248</v>
      </c>
    </row>
    <row r="2470" spans="1:3" x14ac:dyDescent="0.25">
      <c r="A2470" s="67">
        <v>15.071419851056037</v>
      </c>
      <c r="B2470" s="67">
        <v>-34.716676706019612</v>
      </c>
      <c r="C2470" s="67">
        <v>-24.844711968118432</v>
      </c>
    </row>
    <row r="2471" spans="1:3" x14ac:dyDescent="0.25">
      <c r="A2471" s="67">
        <v>15.077524111830057</v>
      </c>
      <c r="B2471" s="67">
        <v>-34.717145651349419</v>
      </c>
      <c r="C2471" s="67">
        <v>-24.852837128042104</v>
      </c>
    </row>
    <row r="2472" spans="1:3" x14ac:dyDescent="0.25">
      <c r="A2472" s="67">
        <v>15.083628372604077</v>
      </c>
      <c r="B2472" s="67">
        <v>-34.717656108985281</v>
      </c>
      <c r="C2472" s="67">
        <v>-24.861015035913365</v>
      </c>
    </row>
    <row r="2473" spans="1:3" x14ac:dyDescent="0.25">
      <c r="A2473" s="67">
        <v>15.089732633378098</v>
      </c>
      <c r="B2473" s="67">
        <v>-34.718215313983606</v>
      </c>
      <c r="C2473" s="67">
        <v>-24.869372161911897</v>
      </c>
    </row>
    <row r="2474" spans="1:3" x14ac:dyDescent="0.25">
      <c r="A2474" s="67">
        <v>15.095836894152118</v>
      </c>
      <c r="B2474" s="67">
        <v>-34.718753539582885</v>
      </c>
      <c r="C2474" s="67">
        <v>-24.877499341846757</v>
      </c>
    </row>
    <row r="2475" spans="1:3" x14ac:dyDescent="0.25">
      <c r="A2475" s="67">
        <v>15.101941154926138</v>
      </c>
      <c r="B2475" s="67">
        <v>-34.719287861406855</v>
      </c>
      <c r="C2475" s="67">
        <v>-24.885872845171814</v>
      </c>
    </row>
    <row r="2476" spans="1:3" x14ac:dyDescent="0.25">
      <c r="A2476" s="67">
        <v>15.108045415700158</v>
      </c>
      <c r="B2476" s="67">
        <v>-34.719787135494364</v>
      </c>
      <c r="C2476" s="67">
        <v>-24.894068174778781</v>
      </c>
    </row>
    <row r="2477" spans="1:3" x14ac:dyDescent="0.25">
      <c r="A2477" s="67">
        <v>15.114149676474179</v>
      </c>
      <c r="B2477" s="67">
        <v>-34.720282487724781</v>
      </c>
      <c r="C2477" s="67">
        <v>-24.90243030888622</v>
      </c>
    </row>
    <row r="2478" spans="1:3" x14ac:dyDescent="0.25">
      <c r="A2478" s="67">
        <v>15.120253937248199</v>
      </c>
      <c r="B2478" s="67">
        <v>-34.720797564734994</v>
      </c>
      <c r="C2478" s="67">
        <v>-24.910907413577466</v>
      </c>
    </row>
    <row r="2479" spans="1:3" x14ac:dyDescent="0.25">
      <c r="A2479" s="67">
        <v>15.126358198022219</v>
      </c>
      <c r="B2479" s="67">
        <v>-34.721333324222066</v>
      </c>
      <c r="C2479" s="67">
        <v>-24.919021649547975</v>
      </c>
    </row>
    <row r="2480" spans="1:3" x14ac:dyDescent="0.25">
      <c r="A2480" s="67">
        <v>15.132462458796239</v>
      </c>
      <c r="B2480" s="67">
        <v>-34.721839276990714</v>
      </c>
      <c r="C2480" s="67">
        <v>-24.927189877176726</v>
      </c>
    </row>
    <row r="2481" spans="1:3" x14ac:dyDescent="0.25">
      <c r="A2481" s="67">
        <v>15.13856671957026</v>
      </c>
      <c r="B2481" s="67">
        <v>-34.722367407913822</v>
      </c>
      <c r="C2481" s="67">
        <v>-24.935519420435988</v>
      </c>
    </row>
    <row r="2482" spans="1:3" x14ac:dyDescent="0.25">
      <c r="A2482" s="67">
        <v>15.14467098034428</v>
      </c>
      <c r="B2482" s="67">
        <v>-34.722896799332226</v>
      </c>
      <c r="C2482" s="67">
        <v>-24.943633034699083</v>
      </c>
    </row>
    <row r="2483" spans="1:3" x14ac:dyDescent="0.25">
      <c r="A2483" s="67">
        <v>15.1507752411183</v>
      </c>
      <c r="B2483" s="67">
        <v>-34.72344777514639</v>
      </c>
      <c r="C2483" s="67">
        <v>-24.951895366610891</v>
      </c>
    </row>
    <row r="2484" spans="1:3" x14ac:dyDescent="0.25">
      <c r="A2484" s="67">
        <v>15.15687950189232</v>
      </c>
      <c r="B2484" s="67">
        <v>-34.723969881205512</v>
      </c>
      <c r="C2484" s="67">
        <v>-24.960260580433676</v>
      </c>
    </row>
    <row r="2485" spans="1:3" x14ac:dyDescent="0.25">
      <c r="A2485" s="67">
        <v>15.162983762666341</v>
      </c>
      <c r="B2485" s="67">
        <v>-34.724502119027377</v>
      </c>
      <c r="C2485" s="67">
        <v>-24.968484767904805</v>
      </c>
    </row>
    <row r="2486" spans="1:3" x14ac:dyDescent="0.25">
      <c r="A2486" s="67">
        <v>15.169088023440361</v>
      </c>
      <c r="B2486" s="67">
        <v>-34.725045812279802</v>
      </c>
      <c r="C2486" s="67">
        <v>-24.976899234249519</v>
      </c>
    </row>
    <row r="2487" spans="1:3" x14ac:dyDescent="0.25">
      <c r="A2487" s="67">
        <v>15.175192284214381</v>
      </c>
      <c r="B2487" s="67">
        <v>-34.725544409664892</v>
      </c>
      <c r="C2487" s="67">
        <v>-24.985174320581837</v>
      </c>
    </row>
    <row r="2488" spans="1:3" x14ac:dyDescent="0.25">
      <c r="A2488" s="67">
        <v>15.181296544988401</v>
      </c>
      <c r="B2488" s="67">
        <v>-34.726045544031898</v>
      </c>
      <c r="C2488" s="67">
        <v>-24.993469988016798</v>
      </c>
    </row>
    <row r="2489" spans="1:3" x14ac:dyDescent="0.25">
      <c r="A2489" s="67">
        <v>15.187400805762422</v>
      </c>
      <c r="B2489" s="67">
        <v>-34.726568359161675</v>
      </c>
      <c r="C2489" s="67">
        <v>-25.001754680252514</v>
      </c>
    </row>
    <row r="2490" spans="1:3" x14ac:dyDescent="0.25">
      <c r="A2490" s="67">
        <v>15.193505066536442</v>
      </c>
      <c r="B2490" s="67">
        <v>-34.727115808041418</v>
      </c>
      <c r="C2490" s="67">
        <v>-25.009869412334389</v>
      </c>
    </row>
    <row r="2491" spans="1:3" x14ac:dyDescent="0.25">
      <c r="A2491" s="67">
        <v>15.199609327310462</v>
      </c>
      <c r="B2491" s="67">
        <v>-34.727624904488877</v>
      </c>
      <c r="C2491" s="67">
        <v>-25.018104932937177</v>
      </c>
    </row>
    <row r="2492" spans="1:3" x14ac:dyDescent="0.25">
      <c r="A2492" s="67">
        <v>15.205713588084482</v>
      </c>
      <c r="B2492" s="67">
        <v>-34.728119356599798</v>
      </c>
      <c r="C2492" s="67">
        <v>-25.02632920738592</v>
      </c>
    </row>
    <row r="2493" spans="1:3" x14ac:dyDescent="0.25">
      <c r="A2493" s="67">
        <v>15.211817848858503</v>
      </c>
      <c r="B2493" s="67">
        <v>-34.728643455965276</v>
      </c>
      <c r="C2493" s="67">
        <v>-25.034743604376992</v>
      </c>
    </row>
    <row r="2494" spans="1:3" x14ac:dyDescent="0.25">
      <c r="A2494" s="67">
        <v>15.217922109632523</v>
      </c>
      <c r="B2494" s="67">
        <v>-34.729139829032853</v>
      </c>
      <c r="C2494" s="67">
        <v>-25.043162075407668</v>
      </c>
    </row>
    <row r="2495" spans="1:3" x14ac:dyDescent="0.25">
      <c r="A2495" s="67">
        <v>15.224026370406543</v>
      </c>
      <c r="B2495" s="67">
        <v>-34.729636265348454</v>
      </c>
      <c r="C2495" s="67">
        <v>-25.051416931352374</v>
      </c>
    </row>
    <row r="2496" spans="1:3" x14ac:dyDescent="0.25">
      <c r="A2496" s="67">
        <v>15.230130631180563</v>
      </c>
      <c r="B2496" s="67">
        <v>-34.730162147672047</v>
      </c>
      <c r="C2496" s="67">
        <v>-25.059675377061467</v>
      </c>
    </row>
    <row r="2497" spans="1:3" x14ac:dyDescent="0.25">
      <c r="A2497" s="67">
        <v>15.236234891954584</v>
      </c>
      <c r="B2497" s="67">
        <v>-34.730664643438992</v>
      </c>
      <c r="C2497" s="67">
        <v>-25.067987434125545</v>
      </c>
    </row>
    <row r="2498" spans="1:3" x14ac:dyDescent="0.25">
      <c r="A2498" s="67">
        <v>15.242339152728604</v>
      </c>
      <c r="B2498" s="67">
        <v>-34.731186793666964</v>
      </c>
      <c r="C2498" s="67">
        <v>-25.076493902324096</v>
      </c>
    </row>
    <row r="2499" spans="1:3" x14ac:dyDescent="0.25">
      <c r="A2499" s="67">
        <v>15.248443413502624</v>
      </c>
      <c r="B2499" s="67">
        <v>-34.731723331038602</v>
      </c>
      <c r="C2499" s="67">
        <v>-25.084779525491602</v>
      </c>
    </row>
    <row r="2500" spans="1:3" x14ac:dyDescent="0.25">
      <c r="A2500" s="67">
        <v>15.254547674276644</v>
      </c>
      <c r="B2500" s="67">
        <v>-34.73225062583122</v>
      </c>
      <c r="C2500" s="67">
        <v>-25.093049445784516</v>
      </c>
    </row>
    <row r="2501" spans="1:3" x14ac:dyDescent="0.25">
      <c r="A2501" s="67">
        <v>15.260651935050666</v>
      </c>
      <c r="B2501" s="67">
        <v>-34.732769079036785</v>
      </c>
      <c r="C2501" s="67">
        <v>-25.101435023159631</v>
      </c>
    </row>
    <row r="2502" spans="1:3" x14ac:dyDescent="0.25">
      <c r="A2502" s="67">
        <v>15.266756195824685</v>
      </c>
      <c r="B2502" s="67">
        <v>-34.733291974135163</v>
      </c>
      <c r="C2502" s="67">
        <v>-25.109502096731131</v>
      </c>
    </row>
    <row r="2503" spans="1:3" x14ac:dyDescent="0.25">
      <c r="A2503" s="67">
        <v>15.272860456598705</v>
      </c>
      <c r="B2503" s="67">
        <v>-34.733820620739515</v>
      </c>
      <c r="C2503" s="67">
        <v>-25.117747003511642</v>
      </c>
    </row>
    <row r="2504" spans="1:3" x14ac:dyDescent="0.25">
      <c r="A2504" s="67">
        <v>15.278964717372725</v>
      </c>
      <c r="B2504" s="67">
        <v>-34.734330959189315</v>
      </c>
      <c r="C2504" s="67">
        <v>-25.126233260295681</v>
      </c>
    </row>
    <row r="2505" spans="1:3" x14ac:dyDescent="0.25">
      <c r="A2505" s="67">
        <v>15.285068978146747</v>
      </c>
      <c r="B2505" s="67">
        <v>-34.734879935455858</v>
      </c>
      <c r="C2505" s="67">
        <v>-25.134522996538745</v>
      </c>
    </row>
    <row r="2506" spans="1:3" x14ac:dyDescent="0.25">
      <c r="A2506" s="67">
        <v>15.291173238920766</v>
      </c>
      <c r="B2506" s="67">
        <v>-34.735388811201624</v>
      </c>
      <c r="C2506" s="67">
        <v>-25.142914802922402</v>
      </c>
    </row>
    <row r="2507" spans="1:3" x14ac:dyDescent="0.25">
      <c r="A2507" s="67">
        <v>15.297277499694786</v>
      </c>
      <c r="B2507" s="67">
        <v>-34.735924236574725</v>
      </c>
      <c r="C2507" s="67">
        <v>-25.151395664344875</v>
      </c>
    </row>
    <row r="2508" spans="1:3" x14ac:dyDescent="0.25">
      <c r="A2508" s="67">
        <v>15.303381760468806</v>
      </c>
      <c r="B2508" s="67">
        <v>-34.736423215934131</v>
      </c>
      <c r="C2508" s="67">
        <v>-25.159613001193968</v>
      </c>
    </row>
    <row r="2509" spans="1:3" x14ac:dyDescent="0.25">
      <c r="A2509" s="67">
        <v>15.309486021242828</v>
      </c>
      <c r="B2509" s="67">
        <v>-34.736948483056736</v>
      </c>
      <c r="C2509" s="67">
        <v>-25.167797102234708</v>
      </c>
    </row>
    <row r="2510" spans="1:3" x14ac:dyDescent="0.25">
      <c r="A2510" s="67">
        <v>15.315590282016847</v>
      </c>
      <c r="B2510" s="67">
        <v>-34.737485947936179</v>
      </c>
      <c r="C2510" s="67">
        <v>-25.17605855554763</v>
      </c>
    </row>
    <row r="2511" spans="1:3" x14ac:dyDescent="0.25">
      <c r="A2511" s="67">
        <v>15.321694542790867</v>
      </c>
      <c r="B2511" s="67">
        <v>-34.738011868819299</v>
      </c>
      <c r="C2511" s="67">
        <v>-25.184352059006937</v>
      </c>
    </row>
    <row r="2512" spans="1:3" x14ac:dyDescent="0.25">
      <c r="A2512" s="67">
        <v>15.327798803564887</v>
      </c>
      <c r="B2512" s="67">
        <v>-34.738578453804216</v>
      </c>
      <c r="C2512" s="67">
        <v>-25.192777292869931</v>
      </c>
    </row>
    <row r="2513" spans="1:3" x14ac:dyDescent="0.25">
      <c r="A2513" s="67">
        <v>15.333903064338909</v>
      </c>
      <c r="B2513" s="67">
        <v>-34.739114284543511</v>
      </c>
      <c r="C2513" s="67">
        <v>-25.200899167245179</v>
      </c>
    </row>
    <row r="2514" spans="1:3" x14ac:dyDescent="0.25">
      <c r="A2514" s="67">
        <v>15.340007325112929</v>
      </c>
      <c r="B2514" s="67">
        <v>-34.739631016329717</v>
      </c>
      <c r="C2514" s="67">
        <v>-25.209001630651507</v>
      </c>
    </row>
    <row r="2515" spans="1:3" x14ac:dyDescent="0.25">
      <c r="A2515" s="67">
        <v>15.346111585886948</v>
      </c>
      <c r="B2515" s="67">
        <v>-34.740179283243371</v>
      </c>
      <c r="C2515" s="67">
        <v>-25.217048819333836</v>
      </c>
    </row>
    <row r="2516" spans="1:3" x14ac:dyDescent="0.25">
      <c r="A2516" s="67">
        <v>15.352215846660968</v>
      </c>
      <c r="B2516" s="67">
        <v>-34.740698263057965</v>
      </c>
      <c r="C2516" s="67">
        <v>-25.225468297529442</v>
      </c>
    </row>
    <row r="2517" spans="1:3" x14ac:dyDescent="0.25">
      <c r="A2517" s="67">
        <v>15.35832010743499</v>
      </c>
      <c r="B2517" s="67">
        <v>-34.741239343958512</v>
      </c>
      <c r="C2517" s="67">
        <v>-25.233883067721898</v>
      </c>
    </row>
    <row r="2518" spans="1:3" x14ac:dyDescent="0.25">
      <c r="A2518" s="67">
        <v>15.36442436820901</v>
      </c>
      <c r="B2518" s="67">
        <v>-34.741762927772427</v>
      </c>
      <c r="C2518" s="67">
        <v>-25.241925996953217</v>
      </c>
    </row>
    <row r="2519" spans="1:3" x14ac:dyDescent="0.25">
      <c r="A2519" s="67">
        <v>15.370528628983029</v>
      </c>
      <c r="B2519" s="67">
        <v>-34.742313735613124</v>
      </c>
      <c r="C2519" s="67">
        <v>-25.249968827147836</v>
      </c>
    </row>
    <row r="2520" spans="1:3" x14ac:dyDescent="0.25">
      <c r="A2520" s="67">
        <v>15.376632889757049</v>
      </c>
      <c r="B2520" s="67">
        <v>-34.742821403609518</v>
      </c>
      <c r="C2520" s="67">
        <v>-25.258545336633848</v>
      </c>
    </row>
    <row r="2521" spans="1:3" x14ac:dyDescent="0.25">
      <c r="A2521" s="67">
        <v>15.382737150531071</v>
      </c>
      <c r="B2521" s="67">
        <v>-34.743364747841163</v>
      </c>
      <c r="C2521" s="67">
        <v>-25.26654649064184</v>
      </c>
    </row>
    <row r="2522" spans="1:3" x14ac:dyDescent="0.25">
      <c r="A2522" s="67">
        <v>15.388841411305091</v>
      </c>
      <c r="B2522" s="67">
        <v>-34.74390577180835</v>
      </c>
      <c r="C2522" s="67">
        <v>-25.274786898771815</v>
      </c>
    </row>
    <row r="2523" spans="1:3" x14ac:dyDescent="0.25">
      <c r="A2523" s="67">
        <v>15.39494567207911</v>
      </c>
      <c r="B2523" s="67">
        <v>-34.744422177537906</v>
      </c>
      <c r="C2523" s="67">
        <v>-25.28322696096269</v>
      </c>
    </row>
    <row r="2524" spans="1:3" x14ac:dyDescent="0.25">
      <c r="A2524" s="67">
        <v>15.40104993285313</v>
      </c>
      <c r="B2524" s="67">
        <v>-34.744957626406801</v>
      </c>
      <c r="C2524" s="67">
        <v>-25.291680753444773</v>
      </c>
    </row>
    <row r="2525" spans="1:3" x14ac:dyDescent="0.25">
      <c r="A2525" s="67">
        <v>15.407154193627152</v>
      </c>
      <c r="B2525" s="67">
        <v>-34.74550561250247</v>
      </c>
      <c r="C2525" s="67">
        <v>-25.299779288330676</v>
      </c>
    </row>
    <row r="2526" spans="1:3" x14ac:dyDescent="0.25">
      <c r="A2526" s="67">
        <v>15.413258454401172</v>
      </c>
      <c r="B2526" s="67">
        <v>-34.746006279896719</v>
      </c>
      <c r="C2526" s="67">
        <v>-25.308255294424647</v>
      </c>
    </row>
    <row r="2527" spans="1:3" x14ac:dyDescent="0.25">
      <c r="A2527" s="67">
        <v>15.419362715175192</v>
      </c>
      <c r="B2527" s="67">
        <v>-34.746549465341417</v>
      </c>
      <c r="C2527" s="67">
        <v>-25.316480133091897</v>
      </c>
    </row>
    <row r="2528" spans="1:3" x14ac:dyDescent="0.25">
      <c r="A2528" s="67">
        <v>15.425466975949211</v>
      </c>
      <c r="B2528" s="67">
        <v>-34.747065390350684</v>
      </c>
      <c r="C2528" s="67">
        <v>-25.324838107081604</v>
      </c>
    </row>
    <row r="2529" spans="1:3" x14ac:dyDescent="0.25">
      <c r="A2529" s="67">
        <v>15.431571236723233</v>
      </c>
      <c r="B2529" s="67">
        <v>-34.7476030288244</v>
      </c>
      <c r="C2529" s="67">
        <v>-25.333078278318027</v>
      </c>
    </row>
    <row r="2530" spans="1:3" x14ac:dyDescent="0.25">
      <c r="A2530" s="67">
        <v>15.437675497497253</v>
      </c>
      <c r="B2530" s="67">
        <v>-34.748140642015819</v>
      </c>
      <c r="C2530" s="67">
        <v>-25.341513549725299</v>
      </c>
    </row>
    <row r="2531" spans="1:3" x14ac:dyDescent="0.25">
      <c r="A2531" s="67">
        <v>15.443779758271273</v>
      </c>
      <c r="B2531" s="67">
        <v>-34.748710859138392</v>
      </c>
      <c r="C2531" s="67">
        <v>-25.349800670671911</v>
      </c>
    </row>
    <row r="2532" spans="1:3" x14ac:dyDescent="0.25">
      <c r="A2532" s="67">
        <v>15.449884019045292</v>
      </c>
      <c r="B2532" s="67">
        <v>-34.74923151152322</v>
      </c>
      <c r="C2532" s="67">
        <v>-25.357900489260871</v>
      </c>
    </row>
    <row r="2533" spans="1:3" x14ac:dyDescent="0.25">
      <c r="A2533" s="67">
        <v>15.455988279819314</v>
      </c>
      <c r="B2533" s="67">
        <v>-34.749765819574712</v>
      </c>
      <c r="C2533" s="67">
        <v>-25.366344560092365</v>
      </c>
    </row>
    <row r="2534" spans="1:3" x14ac:dyDescent="0.25">
      <c r="A2534" s="67">
        <v>15.462092540593334</v>
      </c>
      <c r="B2534" s="67">
        <v>-34.750320460267062</v>
      </c>
      <c r="C2534" s="67">
        <v>-25.374550370591908</v>
      </c>
    </row>
    <row r="2535" spans="1:3" x14ac:dyDescent="0.25">
      <c r="A2535" s="67">
        <v>15.468196801367354</v>
      </c>
      <c r="B2535" s="67">
        <v>-34.750830092560086</v>
      </c>
      <c r="C2535" s="67">
        <v>-25.383033850108625</v>
      </c>
    </row>
    <row r="2536" spans="1:3" x14ac:dyDescent="0.25">
      <c r="A2536" s="67">
        <v>15.474301062141373</v>
      </c>
      <c r="B2536" s="67">
        <v>-34.7513824426253</v>
      </c>
      <c r="C2536" s="67">
        <v>-25.391050375814025</v>
      </c>
    </row>
    <row r="2537" spans="1:3" x14ac:dyDescent="0.25">
      <c r="A2537" s="67">
        <v>15.480405322915395</v>
      </c>
      <c r="B2537" s="67">
        <v>-34.751883604150045</v>
      </c>
      <c r="C2537" s="67">
        <v>-25.399237209301084</v>
      </c>
    </row>
    <row r="2538" spans="1:3" x14ac:dyDescent="0.25">
      <c r="A2538" s="67">
        <v>15.486509583689415</v>
      </c>
      <c r="B2538" s="67">
        <v>-34.752413386901239</v>
      </c>
      <c r="C2538" s="67">
        <v>-25.407487287980064</v>
      </c>
    </row>
    <row r="2539" spans="1:3" x14ac:dyDescent="0.25">
      <c r="A2539" s="67">
        <v>15.492613844463435</v>
      </c>
      <c r="B2539" s="67">
        <v>-34.752957216324667</v>
      </c>
      <c r="C2539" s="67">
        <v>-25.415885736976325</v>
      </c>
    </row>
    <row r="2540" spans="1:3" x14ac:dyDescent="0.25">
      <c r="A2540" s="67">
        <v>15.498718105237455</v>
      </c>
      <c r="B2540" s="67">
        <v>-34.753510106451778</v>
      </c>
      <c r="C2540" s="67">
        <v>-25.424098532124816</v>
      </c>
    </row>
    <row r="2541" spans="1:3" x14ac:dyDescent="0.25">
      <c r="A2541" s="67">
        <v>15.504822366011476</v>
      </c>
      <c r="B2541" s="67">
        <v>-34.754042309266211</v>
      </c>
      <c r="C2541" s="67">
        <v>-25.432182728908639</v>
      </c>
    </row>
    <row r="2542" spans="1:3" x14ac:dyDescent="0.25">
      <c r="A2542" s="67">
        <v>15.510926626785496</v>
      </c>
      <c r="B2542" s="67">
        <v>-34.754596709893065</v>
      </c>
      <c r="C2542" s="67">
        <v>-25.440519304012817</v>
      </c>
    </row>
    <row r="2543" spans="1:3" x14ac:dyDescent="0.25">
      <c r="A2543" s="67">
        <v>15.517030887559516</v>
      </c>
      <c r="B2543" s="67">
        <v>-34.75515351079278</v>
      </c>
      <c r="C2543" s="67">
        <v>-25.448710786713537</v>
      </c>
    </row>
    <row r="2544" spans="1:3" x14ac:dyDescent="0.25">
      <c r="A2544" s="67">
        <v>15.523135148333536</v>
      </c>
      <c r="B2544" s="67">
        <v>-34.755664160392584</v>
      </c>
      <c r="C2544" s="67">
        <v>-25.456961122950936</v>
      </c>
    </row>
    <row r="2545" spans="1:3" x14ac:dyDescent="0.25">
      <c r="A2545" s="67">
        <v>15.529239409107557</v>
      </c>
      <c r="B2545" s="67">
        <v>-34.756184576835025</v>
      </c>
      <c r="C2545" s="67">
        <v>-25.46519035759577</v>
      </c>
    </row>
    <row r="2546" spans="1:3" x14ac:dyDescent="0.25">
      <c r="A2546" s="67">
        <v>15.535343669881577</v>
      </c>
      <c r="B2546" s="67">
        <v>-34.756731606955398</v>
      </c>
      <c r="C2546" s="67">
        <v>-25.473715369557212</v>
      </c>
    </row>
    <row r="2547" spans="1:3" x14ac:dyDescent="0.25">
      <c r="A2547" s="67">
        <v>15.541447930655597</v>
      </c>
      <c r="B2547" s="67">
        <v>-34.757245645105712</v>
      </c>
      <c r="C2547" s="67">
        <v>-25.481928094173281</v>
      </c>
    </row>
    <row r="2548" spans="1:3" x14ac:dyDescent="0.25">
      <c r="A2548" s="67">
        <v>15.547552191429617</v>
      </c>
      <c r="B2548" s="67">
        <v>-34.757779385370512</v>
      </c>
      <c r="C2548" s="67">
        <v>-25.489975778599856</v>
      </c>
    </row>
    <row r="2549" spans="1:3" x14ac:dyDescent="0.25">
      <c r="A2549" s="67">
        <v>15.553656452203638</v>
      </c>
      <c r="B2549" s="67">
        <v>-34.758297304637658</v>
      </c>
      <c r="C2549" s="67">
        <v>-25.498190850867541</v>
      </c>
    </row>
    <row r="2550" spans="1:3" x14ac:dyDescent="0.25">
      <c r="A2550" s="67">
        <v>15.559760712977658</v>
      </c>
      <c r="B2550" s="67">
        <v>-34.758837581421929</v>
      </c>
      <c r="C2550" s="67">
        <v>-25.506707680471987</v>
      </c>
    </row>
    <row r="2551" spans="1:3" x14ac:dyDescent="0.25">
      <c r="A2551" s="67">
        <v>15.565864973751678</v>
      </c>
      <c r="B2551" s="67">
        <v>-34.759356837191156</v>
      </c>
      <c r="C2551" s="67">
        <v>-25.514924312608368</v>
      </c>
    </row>
    <row r="2552" spans="1:3" x14ac:dyDescent="0.25">
      <c r="A2552" s="67">
        <v>15.571969234525698</v>
      </c>
      <c r="B2552" s="67">
        <v>-34.759905298500733</v>
      </c>
      <c r="C2552" s="67">
        <v>-25.523021831885838</v>
      </c>
    </row>
    <row r="2553" spans="1:3" x14ac:dyDescent="0.25">
      <c r="A2553" s="67">
        <v>15.578073495299719</v>
      </c>
      <c r="B2553" s="67">
        <v>-34.760428601898468</v>
      </c>
      <c r="C2553" s="67">
        <v>-25.531220788999612</v>
      </c>
    </row>
    <row r="2554" spans="1:3" x14ac:dyDescent="0.25">
      <c r="A2554" s="67">
        <v>15.584177756073739</v>
      </c>
      <c r="B2554" s="67">
        <v>-34.760976037715878</v>
      </c>
      <c r="C2554" s="67">
        <v>-25.539475435131259</v>
      </c>
    </row>
    <row r="2555" spans="1:3" x14ac:dyDescent="0.25">
      <c r="A2555" s="67">
        <v>15.590282016847759</v>
      </c>
      <c r="B2555" s="67">
        <v>-34.761520382641457</v>
      </c>
      <c r="C2555" s="67">
        <v>-25.547639825522158</v>
      </c>
    </row>
    <row r="2556" spans="1:3" x14ac:dyDescent="0.25">
      <c r="A2556" s="67">
        <v>15.596386277621779</v>
      </c>
      <c r="B2556" s="67">
        <v>-34.76206034957103</v>
      </c>
      <c r="C2556" s="67">
        <v>-25.555695646218219</v>
      </c>
    </row>
    <row r="2557" spans="1:3" x14ac:dyDescent="0.25">
      <c r="A2557" s="67">
        <v>15.6024905383958</v>
      </c>
      <c r="B2557" s="67">
        <v>-34.762583043081101</v>
      </c>
      <c r="C2557" s="67">
        <v>-25.563715936875919</v>
      </c>
    </row>
    <row r="2558" spans="1:3" x14ac:dyDescent="0.25">
      <c r="A2558" s="67">
        <v>15.60859479916982</v>
      </c>
      <c r="B2558" s="67">
        <v>-34.763123589934601</v>
      </c>
      <c r="C2558" s="67">
        <v>-25.571936246702233</v>
      </c>
    </row>
    <row r="2559" spans="1:3" x14ac:dyDescent="0.25">
      <c r="A2559" s="67">
        <v>15.61469905994384</v>
      </c>
      <c r="B2559" s="67">
        <v>-34.763680249800984</v>
      </c>
      <c r="C2559" s="67">
        <v>-25.580197762090439</v>
      </c>
    </row>
    <row r="2560" spans="1:3" x14ac:dyDescent="0.25">
      <c r="A2560" s="67">
        <v>15.62080332071786</v>
      </c>
      <c r="B2560" s="67">
        <v>-34.764225005176655</v>
      </c>
      <c r="C2560" s="67">
        <v>-25.588173144673302</v>
      </c>
    </row>
    <row r="2561" spans="1:3" x14ac:dyDescent="0.25">
      <c r="A2561" s="67">
        <v>15.626907581491881</v>
      </c>
      <c r="B2561" s="67">
        <v>-34.764753029200754</v>
      </c>
      <c r="C2561" s="67">
        <v>-25.596400568922025</v>
      </c>
    </row>
    <row r="2562" spans="1:3" x14ac:dyDescent="0.25">
      <c r="A2562" s="67">
        <v>15.633011842265901</v>
      </c>
      <c r="B2562" s="67">
        <v>-34.765286121935105</v>
      </c>
      <c r="C2562" s="67">
        <v>-25.604598730394294</v>
      </c>
    </row>
    <row r="2563" spans="1:3" x14ac:dyDescent="0.25">
      <c r="A2563" s="67">
        <v>15.639116103039921</v>
      </c>
      <c r="B2563" s="67">
        <v>-34.765834622162693</v>
      </c>
      <c r="C2563" s="67">
        <v>-25.612948034734522</v>
      </c>
    </row>
    <row r="2564" spans="1:3" x14ac:dyDescent="0.25">
      <c r="A2564" s="67">
        <v>15.645220363813941</v>
      </c>
      <c r="B2564" s="67">
        <v>-34.766364013342901</v>
      </c>
      <c r="C2564" s="67">
        <v>-25.621182049284567</v>
      </c>
    </row>
    <row r="2565" spans="1:3" x14ac:dyDescent="0.25">
      <c r="A2565" s="67">
        <v>15.651324624587962</v>
      </c>
      <c r="B2565" s="67">
        <v>-34.766904470465988</v>
      </c>
      <c r="C2565" s="67">
        <v>-25.629232786176594</v>
      </c>
    </row>
    <row r="2566" spans="1:3" x14ac:dyDescent="0.25">
      <c r="A2566" s="67">
        <v>15.657428885361982</v>
      </c>
      <c r="B2566" s="67">
        <v>-34.767446184906881</v>
      </c>
      <c r="C2566" s="67">
        <v>-25.637465135784673</v>
      </c>
    </row>
    <row r="2567" spans="1:3" x14ac:dyDescent="0.25">
      <c r="A2567" s="67">
        <v>15.663533146136002</v>
      </c>
      <c r="B2567" s="67">
        <v>-34.767993992451942</v>
      </c>
      <c r="C2567" s="67">
        <v>-25.645542252886983</v>
      </c>
    </row>
    <row r="2568" spans="1:3" x14ac:dyDescent="0.25">
      <c r="A2568" s="67">
        <v>15.669637406910022</v>
      </c>
      <c r="B2568" s="67">
        <v>-34.768514499728582</v>
      </c>
      <c r="C2568" s="67">
        <v>-25.653779204535343</v>
      </c>
    </row>
    <row r="2569" spans="1:3" x14ac:dyDescent="0.25">
      <c r="A2569" s="67">
        <v>15.675741667684044</v>
      </c>
      <c r="B2569" s="67">
        <v>-34.769063012322476</v>
      </c>
      <c r="C2569" s="67">
        <v>-25.661926016478599</v>
      </c>
    </row>
    <row r="2570" spans="1:3" x14ac:dyDescent="0.25">
      <c r="A2570" s="67">
        <v>15.681845928458063</v>
      </c>
      <c r="B2570" s="67">
        <v>-34.769563068316302</v>
      </c>
      <c r="C2570" s="67">
        <v>-25.67028398169813</v>
      </c>
    </row>
    <row r="2571" spans="1:3" x14ac:dyDescent="0.25">
      <c r="A2571" s="67">
        <v>15.687950189232083</v>
      </c>
      <c r="B2571" s="67">
        <v>-34.770111263647451</v>
      </c>
      <c r="C2571" s="67">
        <v>-25.678474317182115</v>
      </c>
    </row>
    <row r="2572" spans="1:3" x14ac:dyDescent="0.25">
      <c r="A2572" s="67">
        <v>15.694054450006103</v>
      </c>
      <c r="B2572" s="67">
        <v>-34.770650980596976</v>
      </c>
      <c r="C2572" s="67">
        <v>-25.686634229258118</v>
      </c>
    </row>
    <row r="2573" spans="1:3" x14ac:dyDescent="0.25">
      <c r="A2573" s="67">
        <v>15.700158710780125</v>
      </c>
      <c r="B2573" s="67">
        <v>-34.771197196796997</v>
      </c>
      <c r="C2573" s="67">
        <v>-25.69489123946548</v>
      </c>
    </row>
    <row r="2574" spans="1:3" x14ac:dyDescent="0.25">
      <c r="A2574" s="67">
        <v>15.706262971554144</v>
      </c>
      <c r="B2574" s="67">
        <v>-34.771710924518985</v>
      </c>
      <c r="C2574" s="67">
        <v>-25.703029853535813</v>
      </c>
    </row>
    <row r="2575" spans="1:3" x14ac:dyDescent="0.25">
      <c r="A2575" s="67">
        <v>15.712367232328164</v>
      </c>
      <c r="B2575" s="67">
        <v>-34.772246569839993</v>
      </c>
      <c r="C2575" s="67">
        <v>-25.711397280147949</v>
      </c>
    </row>
    <row r="2576" spans="1:3" x14ac:dyDescent="0.25">
      <c r="A2576" s="67">
        <v>15.718471493102184</v>
      </c>
      <c r="B2576" s="67">
        <v>-34.772774354759122</v>
      </c>
      <c r="C2576" s="67">
        <v>-25.719629677545928</v>
      </c>
    </row>
    <row r="2577" spans="1:3" x14ac:dyDescent="0.25">
      <c r="A2577" s="67">
        <v>15.724575753876206</v>
      </c>
      <c r="B2577" s="67">
        <v>-34.77329842354829</v>
      </c>
      <c r="C2577" s="67">
        <v>-25.727532106590196</v>
      </c>
    </row>
    <row r="2578" spans="1:3" x14ac:dyDescent="0.25">
      <c r="A2578" s="67">
        <v>15.730680014650225</v>
      </c>
      <c r="B2578" s="67">
        <v>-34.773857252432137</v>
      </c>
      <c r="C2578" s="67">
        <v>-25.735638544911613</v>
      </c>
    </row>
    <row r="2579" spans="1:3" x14ac:dyDescent="0.25">
      <c r="A2579" s="67">
        <v>15.736784275424245</v>
      </c>
      <c r="B2579" s="67">
        <v>-34.774409027973604</v>
      </c>
      <c r="C2579" s="67">
        <v>-25.743866840864925</v>
      </c>
    </row>
    <row r="2580" spans="1:3" x14ac:dyDescent="0.25">
      <c r="A2580" s="67">
        <v>15.742888536198265</v>
      </c>
      <c r="B2580" s="67">
        <v>-34.774921671575285</v>
      </c>
      <c r="C2580" s="67">
        <v>-25.751884584408412</v>
      </c>
    </row>
    <row r="2581" spans="1:3" x14ac:dyDescent="0.25">
      <c r="A2581" s="67">
        <v>15.748992796972287</v>
      </c>
      <c r="B2581" s="67">
        <v>-34.775465653046702</v>
      </c>
      <c r="C2581" s="67">
        <v>-25.760156063757648</v>
      </c>
    </row>
    <row r="2582" spans="1:3" x14ac:dyDescent="0.25">
      <c r="A2582" s="67">
        <v>15.755097057746307</v>
      </c>
      <c r="B2582" s="67">
        <v>-34.775995467466544</v>
      </c>
      <c r="C2582" s="67">
        <v>-25.768523730189688</v>
      </c>
    </row>
    <row r="2583" spans="1:3" x14ac:dyDescent="0.25">
      <c r="A2583" s="67">
        <v>15.761201318520326</v>
      </c>
      <c r="B2583" s="67">
        <v>-34.776560518462311</v>
      </c>
      <c r="C2583" s="67">
        <v>-25.776553660744373</v>
      </c>
    </row>
    <row r="2584" spans="1:3" x14ac:dyDescent="0.25">
      <c r="A2584" s="67">
        <v>15.767305579294346</v>
      </c>
      <c r="B2584" s="67">
        <v>-34.777102739917268</v>
      </c>
      <c r="C2584" s="67">
        <v>-25.784862018674175</v>
      </c>
    </row>
    <row r="2585" spans="1:3" x14ac:dyDescent="0.25">
      <c r="A2585" s="67">
        <v>15.773409840068368</v>
      </c>
      <c r="B2585" s="67">
        <v>-34.777638041094733</v>
      </c>
      <c r="C2585" s="67">
        <v>-25.79303792238391</v>
      </c>
    </row>
    <row r="2586" spans="1:3" x14ac:dyDescent="0.25">
      <c r="A2586" s="67">
        <v>15.779514100842388</v>
      </c>
      <c r="B2586" s="67">
        <v>-34.778169259280709</v>
      </c>
      <c r="C2586" s="67">
        <v>-25.801358089259505</v>
      </c>
    </row>
    <row r="2587" spans="1:3" x14ac:dyDescent="0.25">
      <c r="A2587" s="67">
        <v>15.785618361616407</v>
      </c>
      <c r="B2587" s="67">
        <v>-34.778700453921864</v>
      </c>
      <c r="C2587" s="67">
        <v>-25.80957672103662</v>
      </c>
    </row>
    <row r="2588" spans="1:3" x14ac:dyDescent="0.25">
      <c r="A2588" s="67">
        <v>15.791722622390427</v>
      </c>
      <c r="B2588" s="67">
        <v>-34.779262998924033</v>
      </c>
      <c r="C2588" s="67">
        <v>-25.817539274876051</v>
      </c>
    </row>
    <row r="2589" spans="1:3" x14ac:dyDescent="0.25">
      <c r="A2589" s="67">
        <v>15.797826883164449</v>
      </c>
      <c r="B2589" s="67">
        <v>-34.779754037332992</v>
      </c>
      <c r="C2589" s="67">
        <v>-25.825906229006993</v>
      </c>
    </row>
    <row r="2590" spans="1:3" x14ac:dyDescent="0.25">
      <c r="A2590" s="67">
        <v>15.803931143938469</v>
      </c>
      <c r="B2590" s="67">
        <v>-34.78032423237984</v>
      </c>
      <c r="C2590" s="67">
        <v>-25.834157735205963</v>
      </c>
    </row>
    <row r="2591" spans="1:3" x14ac:dyDescent="0.25">
      <c r="A2591" s="67">
        <v>15.810035404712488</v>
      </c>
      <c r="B2591" s="67">
        <v>-34.780834486268603</v>
      </c>
      <c r="C2591" s="67">
        <v>-25.842398545748967</v>
      </c>
    </row>
    <row r="2592" spans="1:3" x14ac:dyDescent="0.25">
      <c r="A2592" s="67">
        <v>15.816139665486508</v>
      </c>
      <c r="B2592" s="67">
        <v>-34.781384677142711</v>
      </c>
      <c r="C2592" s="67">
        <v>-25.850520365155283</v>
      </c>
    </row>
    <row r="2593" spans="1:3" x14ac:dyDescent="0.25">
      <c r="A2593" s="67">
        <v>15.82224392626053</v>
      </c>
      <c r="B2593" s="67">
        <v>-34.781946535266712</v>
      </c>
      <c r="C2593" s="67">
        <v>-25.858551421179769</v>
      </c>
    </row>
    <row r="2594" spans="1:3" x14ac:dyDescent="0.25">
      <c r="A2594" s="67">
        <v>15.82834818703455</v>
      </c>
      <c r="B2594" s="67">
        <v>-34.782503443095976</v>
      </c>
      <c r="C2594" s="67">
        <v>-25.866581968331463</v>
      </c>
    </row>
    <row r="2595" spans="1:3" x14ac:dyDescent="0.25">
      <c r="A2595" s="67">
        <v>15.83445244780857</v>
      </c>
      <c r="B2595" s="67">
        <v>-34.783032103653746</v>
      </c>
      <c r="C2595" s="67">
        <v>-25.874888003537869</v>
      </c>
    </row>
    <row r="2596" spans="1:3" x14ac:dyDescent="0.25">
      <c r="A2596" s="67">
        <v>15.840556708582589</v>
      </c>
      <c r="B2596" s="67">
        <v>-34.783560439436421</v>
      </c>
      <c r="C2596" s="67">
        <v>-25.883052595126031</v>
      </c>
    </row>
    <row r="2597" spans="1:3" x14ac:dyDescent="0.25">
      <c r="A2597" s="67">
        <v>15.846660969356611</v>
      </c>
      <c r="B2597" s="67">
        <v>-34.784096836731628</v>
      </c>
      <c r="C2597" s="67">
        <v>-25.891319761442855</v>
      </c>
    </row>
    <row r="2598" spans="1:3" x14ac:dyDescent="0.25">
      <c r="A2598" s="67">
        <v>15.852765230130631</v>
      </c>
      <c r="B2598" s="67">
        <v>-34.784648547100304</v>
      </c>
      <c r="C2598" s="67">
        <v>-25.899484523415236</v>
      </c>
    </row>
    <row r="2599" spans="1:3" x14ac:dyDescent="0.25">
      <c r="A2599" s="67">
        <v>15.858869490904651</v>
      </c>
      <c r="B2599" s="67">
        <v>-34.785185493509019</v>
      </c>
      <c r="C2599" s="67">
        <v>-25.9076778937246</v>
      </c>
    </row>
    <row r="2600" spans="1:3" x14ac:dyDescent="0.25">
      <c r="A2600" s="67">
        <v>15.86497375167867</v>
      </c>
      <c r="B2600" s="67">
        <v>-34.785756935842144</v>
      </c>
      <c r="C2600" s="67">
        <v>-25.915733428592343</v>
      </c>
    </row>
    <row r="2601" spans="1:3" x14ac:dyDescent="0.25">
      <c r="A2601" s="67">
        <v>15.871078012452692</v>
      </c>
      <c r="B2601" s="67">
        <v>-34.786278131271501</v>
      </c>
      <c r="C2601" s="67">
        <v>-25.923943780593305</v>
      </c>
    </row>
    <row r="2602" spans="1:3" x14ac:dyDescent="0.25">
      <c r="A2602" s="67">
        <v>15.877182273226712</v>
      </c>
      <c r="B2602" s="67">
        <v>-34.786836956327292</v>
      </c>
      <c r="C2602" s="67">
        <v>-25.932060036108048</v>
      </c>
    </row>
    <row r="2603" spans="1:3" x14ac:dyDescent="0.25">
      <c r="A2603" s="67">
        <v>15.883286534000732</v>
      </c>
      <c r="B2603" s="67">
        <v>-34.787350018941538</v>
      </c>
      <c r="C2603" s="67">
        <v>-25.9402112401986</v>
      </c>
    </row>
    <row r="2604" spans="1:3" x14ac:dyDescent="0.25">
      <c r="A2604" s="67">
        <v>15.889390794774751</v>
      </c>
      <c r="B2604" s="67">
        <v>-34.787899838696326</v>
      </c>
      <c r="C2604" s="67">
        <v>-25.948615249387501</v>
      </c>
    </row>
    <row r="2605" spans="1:3" x14ac:dyDescent="0.25">
      <c r="A2605" s="67">
        <v>15.895495055548773</v>
      </c>
      <c r="B2605" s="67">
        <v>-34.788429117330459</v>
      </c>
      <c r="C2605" s="67">
        <v>-25.956821811242406</v>
      </c>
    </row>
    <row r="2606" spans="1:3" x14ac:dyDescent="0.25">
      <c r="A2606" s="67">
        <v>15.901599316322793</v>
      </c>
      <c r="B2606" s="67">
        <v>-34.788959345684603</v>
      </c>
      <c r="C2606" s="67">
        <v>-25.964974424846059</v>
      </c>
    </row>
    <row r="2607" spans="1:3" x14ac:dyDescent="0.25">
      <c r="A2607" s="67">
        <v>15.907703577096813</v>
      </c>
      <c r="B2607" s="67">
        <v>-34.789466162677058</v>
      </c>
      <c r="C2607" s="67">
        <v>-25.973114244438467</v>
      </c>
    </row>
    <row r="2608" spans="1:3" x14ac:dyDescent="0.25">
      <c r="A2608" s="67">
        <v>15.913807837870833</v>
      </c>
      <c r="B2608" s="67">
        <v>-34.789974498771429</v>
      </c>
      <c r="C2608" s="67">
        <v>-25.98126319066229</v>
      </c>
    </row>
    <row r="2609" spans="1:3" x14ac:dyDescent="0.25">
      <c r="A2609" s="67">
        <v>15.919912098644854</v>
      </c>
      <c r="B2609" s="67">
        <v>-34.79053879178565</v>
      </c>
      <c r="C2609" s="67">
        <v>-25.989367021442703</v>
      </c>
    </row>
    <row r="2610" spans="1:3" x14ac:dyDescent="0.25">
      <c r="A2610" s="67">
        <v>15.926016359418874</v>
      </c>
      <c r="B2610" s="67">
        <v>-34.791080520154559</v>
      </c>
      <c r="C2610" s="67">
        <v>-25.997427410577181</v>
      </c>
    </row>
    <row r="2611" spans="1:3" x14ac:dyDescent="0.25">
      <c r="A2611" s="67">
        <v>15.932120620192894</v>
      </c>
      <c r="B2611" s="67">
        <v>-34.791636256905733</v>
      </c>
      <c r="C2611" s="67">
        <v>-26.005429336507877</v>
      </c>
    </row>
    <row r="2612" spans="1:3" x14ac:dyDescent="0.25">
      <c r="A2612" s="67">
        <v>15.938224880966914</v>
      </c>
      <c r="B2612" s="67">
        <v>-34.792174019077592</v>
      </c>
      <c r="C2612" s="67">
        <v>-26.013373878809794</v>
      </c>
    </row>
    <row r="2613" spans="1:3" x14ac:dyDescent="0.25">
      <c r="A2613" s="67">
        <v>15.944329141740935</v>
      </c>
      <c r="B2613" s="67">
        <v>-34.79272530119917</v>
      </c>
      <c r="C2613" s="67">
        <v>-26.021414369672769</v>
      </c>
    </row>
    <row r="2614" spans="1:3" x14ac:dyDescent="0.25">
      <c r="A2614" s="67">
        <v>15.950433402514955</v>
      </c>
      <c r="B2614" s="67">
        <v>-34.793275881640817</v>
      </c>
      <c r="C2614" s="67">
        <v>-26.029705512535838</v>
      </c>
    </row>
    <row r="2615" spans="1:3" x14ac:dyDescent="0.25">
      <c r="A2615" s="67">
        <v>15.956537663288975</v>
      </c>
      <c r="B2615" s="67">
        <v>-34.793831642474402</v>
      </c>
      <c r="C2615" s="67">
        <v>-26.037905343091424</v>
      </c>
    </row>
    <row r="2616" spans="1:3" x14ac:dyDescent="0.25">
      <c r="A2616" s="67">
        <v>15.962641924062995</v>
      </c>
      <c r="B2616" s="67">
        <v>-34.794327893538835</v>
      </c>
      <c r="C2616" s="67">
        <v>-26.046044417320225</v>
      </c>
    </row>
    <row r="2617" spans="1:3" x14ac:dyDescent="0.25">
      <c r="A2617" s="67">
        <v>15.968746184837016</v>
      </c>
      <c r="B2617" s="67">
        <v>-34.794902222414521</v>
      </c>
      <c r="C2617" s="67">
        <v>-26.053821337652746</v>
      </c>
    </row>
    <row r="2618" spans="1:3" x14ac:dyDescent="0.25">
      <c r="A2618" s="67">
        <v>15.974850445611036</v>
      </c>
      <c r="B2618" s="67">
        <v>-34.795463369439489</v>
      </c>
      <c r="C2618" s="67">
        <v>-26.061829506200173</v>
      </c>
    </row>
    <row r="2619" spans="1:3" x14ac:dyDescent="0.25">
      <c r="A2619" s="67">
        <v>15.980954706385056</v>
      </c>
      <c r="B2619" s="67">
        <v>-34.795972499895555</v>
      </c>
      <c r="C2619" s="67">
        <v>-26.069962109781969</v>
      </c>
    </row>
    <row r="2620" spans="1:3" x14ac:dyDescent="0.25">
      <c r="A2620" s="67">
        <v>15.987058967159076</v>
      </c>
      <c r="B2620" s="67">
        <v>-34.796487118039352</v>
      </c>
      <c r="C2620" s="67">
        <v>-26.078252688667007</v>
      </c>
    </row>
    <row r="2621" spans="1:3" x14ac:dyDescent="0.25">
      <c r="A2621" s="67">
        <v>15.993163227933097</v>
      </c>
      <c r="B2621" s="67">
        <v>-34.797042695873671</v>
      </c>
      <c r="C2621" s="67">
        <v>-26.086173146265391</v>
      </c>
    </row>
    <row r="2622" spans="1:3" x14ac:dyDescent="0.25">
      <c r="A2622" s="67">
        <v>15.999267488707117</v>
      </c>
      <c r="B2622" s="67">
        <v>-34.797579025117606</v>
      </c>
      <c r="C2622" s="67">
        <v>-26.094315926537142</v>
      </c>
    </row>
    <row r="2623" spans="1:3" x14ac:dyDescent="0.25">
      <c r="A2623" s="67">
        <v>16.005371749481139</v>
      </c>
      <c r="B2623" s="67">
        <v>-34.798138417884637</v>
      </c>
      <c r="C2623" s="67">
        <v>-26.102323234109559</v>
      </c>
    </row>
    <row r="2624" spans="1:3" x14ac:dyDescent="0.25">
      <c r="A2624" s="67">
        <v>16.011476010255159</v>
      </c>
      <c r="B2624" s="67">
        <v>-34.79871545605981</v>
      </c>
      <c r="C2624" s="67">
        <v>-26.110577234513052</v>
      </c>
    </row>
    <row r="2625" spans="1:3" x14ac:dyDescent="0.25">
      <c r="A2625" s="67">
        <v>16.017580271029178</v>
      </c>
      <c r="B2625" s="67">
        <v>-34.799225904676177</v>
      </c>
      <c r="C2625" s="67">
        <v>-26.11865295085569</v>
      </c>
    </row>
    <row r="2626" spans="1:3" x14ac:dyDescent="0.25">
      <c r="A2626" s="67">
        <v>16.023684531803198</v>
      </c>
      <c r="B2626" s="67">
        <v>-34.799757474161616</v>
      </c>
      <c r="C2626" s="67">
        <v>-26.126903639893939</v>
      </c>
    </row>
    <row r="2627" spans="1:3" x14ac:dyDescent="0.25">
      <c r="A2627" s="67">
        <v>16.029788792577218</v>
      </c>
      <c r="B2627" s="67">
        <v>-34.800286685507665</v>
      </c>
      <c r="C2627" s="67">
        <v>-26.134898899061731</v>
      </c>
    </row>
    <row r="2628" spans="1:3" x14ac:dyDescent="0.25">
      <c r="A2628" s="67">
        <v>16.035893053351238</v>
      </c>
      <c r="B2628" s="67">
        <v>-34.800821625668902</v>
      </c>
      <c r="C2628" s="67">
        <v>-26.142928598526211</v>
      </c>
    </row>
    <row r="2629" spans="1:3" x14ac:dyDescent="0.25">
      <c r="A2629" s="67">
        <v>16.041997314125258</v>
      </c>
      <c r="B2629" s="67">
        <v>-34.801395292836816</v>
      </c>
      <c r="C2629" s="67">
        <v>-26.151114696060599</v>
      </c>
    </row>
    <row r="2630" spans="1:3" x14ac:dyDescent="0.25">
      <c r="A2630" s="67">
        <v>16.048101574899277</v>
      </c>
      <c r="B2630" s="67">
        <v>-34.801922861229571</v>
      </c>
      <c r="C2630" s="67">
        <v>-26.159249973603202</v>
      </c>
    </row>
    <row r="2631" spans="1:3" x14ac:dyDescent="0.25">
      <c r="A2631" s="67">
        <v>16.054205835673301</v>
      </c>
      <c r="B2631" s="67">
        <v>-34.802491305418563</v>
      </c>
      <c r="C2631" s="67">
        <v>-26.167494551139356</v>
      </c>
    </row>
    <row r="2632" spans="1:3" x14ac:dyDescent="0.25">
      <c r="A2632" s="67">
        <v>16.060310096447321</v>
      </c>
      <c r="B2632" s="67">
        <v>-34.803024399631603</v>
      </c>
      <c r="C2632" s="67">
        <v>-26.175530630156839</v>
      </c>
    </row>
    <row r="2633" spans="1:3" x14ac:dyDescent="0.25">
      <c r="A2633" s="67">
        <v>16.06641435722134</v>
      </c>
      <c r="B2633" s="67">
        <v>-34.803540456411554</v>
      </c>
      <c r="C2633" s="67">
        <v>-26.183746234144966</v>
      </c>
    </row>
    <row r="2634" spans="1:3" x14ac:dyDescent="0.25">
      <c r="A2634" s="67">
        <v>16.07251861799536</v>
      </c>
      <c r="B2634" s="67">
        <v>-34.804060751739542</v>
      </c>
      <c r="C2634" s="67">
        <v>-26.191646280337835</v>
      </c>
    </row>
    <row r="2635" spans="1:3" x14ac:dyDescent="0.25">
      <c r="A2635" s="67">
        <v>16.07862287876938</v>
      </c>
      <c r="B2635" s="67">
        <v>-34.804623397019625</v>
      </c>
      <c r="C2635" s="67">
        <v>-26.199588785656537</v>
      </c>
    </row>
    <row r="2636" spans="1:3" x14ac:dyDescent="0.25">
      <c r="A2636" s="67">
        <v>16.0847271395434</v>
      </c>
      <c r="B2636" s="67">
        <v>-34.805152555401179</v>
      </c>
      <c r="C2636" s="67">
        <v>-26.207891461532668</v>
      </c>
    </row>
    <row r="2637" spans="1:3" x14ac:dyDescent="0.25">
      <c r="A2637" s="67">
        <v>16.09083140031742</v>
      </c>
      <c r="B2637" s="67">
        <v>-34.805670304423735</v>
      </c>
      <c r="C2637" s="67">
        <v>-26.216034297365248</v>
      </c>
    </row>
    <row r="2638" spans="1:3" x14ac:dyDescent="0.25">
      <c r="A2638" s="67">
        <v>16.09693566109144</v>
      </c>
      <c r="B2638" s="67">
        <v>-34.806171365439234</v>
      </c>
      <c r="C2638" s="67">
        <v>-26.224360383709563</v>
      </c>
    </row>
    <row r="2639" spans="1:3" x14ac:dyDescent="0.25">
      <c r="A2639" s="67">
        <v>16.103039921865463</v>
      </c>
      <c r="B2639" s="67">
        <v>-34.806732584491243</v>
      </c>
      <c r="C2639" s="67">
        <v>-26.232480923431417</v>
      </c>
    </row>
    <row r="2640" spans="1:3" x14ac:dyDescent="0.25">
      <c r="A2640" s="67">
        <v>16.109144182639483</v>
      </c>
      <c r="B2640" s="67">
        <v>-34.807331639712523</v>
      </c>
      <c r="C2640" s="67">
        <v>-26.24047623696379</v>
      </c>
    </row>
    <row r="2641" spans="1:3" x14ac:dyDescent="0.25">
      <c r="A2641" s="67">
        <v>16.115248443413503</v>
      </c>
      <c r="B2641" s="67">
        <v>-34.807876435857395</v>
      </c>
      <c r="C2641" s="67">
        <v>-26.248536092528418</v>
      </c>
    </row>
    <row r="2642" spans="1:3" x14ac:dyDescent="0.25">
      <c r="A2642" s="67">
        <v>16.121352704187522</v>
      </c>
      <c r="B2642" s="67">
        <v>-34.808389911169385</v>
      </c>
      <c r="C2642" s="67">
        <v>-26.256741004632062</v>
      </c>
    </row>
    <row r="2643" spans="1:3" x14ac:dyDescent="0.25">
      <c r="A2643" s="67">
        <v>16.127456964961542</v>
      </c>
      <c r="B2643" s="67">
        <v>-34.808928875612253</v>
      </c>
      <c r="C2643" s="67">
        <v>-26.264817186031554</v>
      </c>
    </row>
    <row r="2644" spans="1:3" x14ac:dyDescent="0.25">
      <c r="A2644" s="67">
        <v>16.133561225735562</v>
      </c>
      <c r="B2644" s="67">
        <v>-34.809469547998731</v>
      </c>
      <c r="C2644" s="67">
        <v>-26.272939707906648</v>
      </c>
    </row>
    <row r="2645" spans="1:3" x14ac:dyDescent="0.25">
      <c r="A2645" s="67">
        <v>16.139665486509582</v>
      </c>
      <c r="B2645" s="67">
        <v>-34.810015788659413</v>
      </c>
      <c r="C2645" s="67">
        <v>-26.280886973871709</v>
      </c>
    </row>
    <row r="2646" spans="1:3" x14ac:dyDescent="0.25">
      <c r="A2646" s="67">
        <v>16.145769747283602</v>
      </c>
      <c r="B2646" s="67">
        <v>-34.810563212558144</v>
      </c>
      <c r="C2646" s="67">
        <v>-26.288922493756672</v>
      </c>
    </row>
    <row r="2647" spans="1:3" x14ac:dyDescent="0.25">
      <c r="A2647" s="67">
        <v>16.151874008057625</v>
      </c>
      <c r="B2647" s="67">
        <v>-34.811101066278411</v>
      </c>
      <c r="C2647" s="67">
        <v>-26.297060361669601</v>
      </c>
    </row>
    <row r="2648" spans="1:3" x14ac:dyDescent="0.25">
      <c r="A2648" s="67">
        <v>16.157978268831645</v>
      </c>
      <c r="B2648" s="67">
        <v>-34.81163358783428</v>
      </c>
      <c r="C2648" s="67">
        <v>-26.305326056076613</v>
      </c>
    </row>
    <row r="2649" spans="1:3" x14ac:dyDescent="0.25">
      <c r="A2649" s="67">
        <v>16.164082529605665</v>
      </c>
      <c r="B2649" s="67">
        <v>-34.812176867316829</v>
      </c>
      <c r="C2649" s="67">
        <v>-26.313490080875066</v>
      </c>
    </row>
    <row r="2650" spans="1:3" x14ac:dyDescent="0.25">
      <c r="A2650" s="67">
        <v>16.170186790379685</v>
      </c>
      <c r="B2650" s="67">
        <v>-34.81269123011068</v>
      </c>
      <c r="C2650" s="67">
        <v>-26.321604868273159</v>
      </c>
    </row>
    <row r="2651" spans="1:3" x14ac:dyDescent="0.25">
      <c r="A2651" s="67">
        <v>16.176291051153704</v>
      </c>
      <c r="B2651" s="67">
        <v>-34.813255285892666</v>
      </c>
      <c r="C2651" s="67">
        <v>-26.329873942150556</v>
      </c>
    </row>
    <row r="2652" spans="1:3" x14ac:dyDescent="0.25">
      <c r="A2652" s="67">
        <v>16.182395311927724</v>
      </c>
      <c r="B2652" s="67">
        <v>-34.813816727068662</v>
      </c>
      <c r="C2652" s="67">
        <v>-26.337851554541864</v>
      </c>
    </row>
    <row r="2653" spans="1:3" x14ac:dyDescent="0.25">
      <c r="A2653" s="67">
        <v>16.188499572701744</v>
      </c>
      <c r="B2653" s="67">
        <v>-34.814346248482842</v>
      </c>
      <c r="C2653" s="67">
        <v>-26.3459592090698</v>
      </c>
    </row>
    <row r="2654" spans="1:3" x14ac:dyDescent="0.25">
      <c r="A2654" s="67">
        <v>16.194603833475764</v>
      </c>
      <c r="B2654" s="67">
        <v>-34.814919094736936</v>
      </c>
      <c r="C2654" s="67">
        <v>-26.353901257315435</v>
      </c>
    </row>
    <row r="2655" spans="1:3" x14ac:dyDescent="0.25">
      <c r="A2655" s="67">
        <v>16.200708094249787</v>
      </c>
      <c r="B2655" s="67">
        <v>-34.815451116163125</v>
      </c>
      <c r="C2655" s="67">
        <v>-26.362090738281736</v>
      </c>
    </row>
    <row r="2656" spans="1:3" x14ac:dyDescent="0.25">
      <c r="A2656" s="67">
        <v>16.206812355023807</v>
      </c>
      <c r="B2656" s="67">
        <v>-34.816001814579096</v>
      </c>
      <c r="C2656" s="67">
        <v>-26.369995566387988</v>
      </c>
    </row>
    <row r="2657" spans="1:3" x14ac:dyDescent="0.25">
      <c r="A2657" s="67">
        <v>16.212916615797827</v>
      </c>
      <c r="B2657" s="67">
        <v>-34.816558857826436</v>
      </c>
      <c r="C2657" s="67">
        <v>-26.378391981690587</v>
      </c>
    </row>
    <row r="2658" spans="1:3" x14ac:dyDescent="0.25">
      <c r="A2658" s="67">
        <v>16.219020876571847</v>
      </c>
      <c r="B2658" s="67">
        <v>-34.817116257297187</v>
      </c>
      <c r="C2658" s="67">
        <v>-26.38645075765341</v>
      </c>
    </row>
    <row r="2659" spans="1:3" x14ac:dyDescent="0.25">
      <c r="A2659" s="67">
        <v>16.225125137345866</v>
      </c>
      <c r="B2659" s="67">
        <v>-34.817654270703827</v>
      </c>
      <c r="C2659" s="67">
        <v>-26.394416705204922</v>
      </c>
    </row>
    <row r="2660" spans="1:3" x14ac:dyDescent="0.25">
      <c r="A2660" s="67">
        <v>16.231229398119886</v>
      </c>
      <c r="B2660" s="67">
        <v>-34.818190061110428</v>
      </c>
      <c r="C2660" s="67">
        <v>-26.402289647551818</v>
      </c>
    </row>
    <row r="2661" spans="1:3" x14ac:dyDescent="0.25">
      <c r="A2661" s="67">
        <v>16.237333658893906</v>
      </c>
      <c r="B2661" s="67">
        <v>-34.818732334283823</v>
      </c>
      <c r="C2661" s="67">
        <v>-26.410258714893661</v>
      </c>
    </row>
    <row r="2662" spans="1:3" x14ac:dyDescent="0.25">
      <c r="A2662" s="67">
        <v>16.243437919667926</v>
      </c>
      <c r="B2662" s="67">
        <v>-34.819282666354283</v>
      </c>
      <c r="C2662" s="67">
        <v>-26.418416259272906</v>
      </c>
    </row>
    <row r="2663" spans="1:3" x14ac:dyDescent="0.25">
      <c r="A2663" s="67">
        <v>16.249542180441949</v>
      </c>
      <c r="B2663" s="67">
        <v>-34.819812105069808</v>
      </c>
      <c r="C2663" s="67">
        <v>-26.425991724806732</v>
      </c>
    </row>
    <row r="2664" spans="1:3" x14ac:dyDescent="0.25">
      <c r="A2664" s="67">
        <v>16.255646441215969</v>
      </c>
      <c r="B2664" s="67">
        <v>-34.820359430246242</v>
      </c>
      <c r="C2664" s="67">
        <v>-26.43435606085341</v>
      </c>
    </row>
    <row r="2665" spans="1:3" x14ac:dyDescent="0.25">
      <c r="A2665" s="67">
        <v>16.261750701989989</v>
      </c>
      <c r="B2665" s="67">
        <v>-34.820885124035939</v>
      </c>
      <c r="C2665" s="67">
        <v>-26.442575378271641</v>
      </c>
    </row>
    <row r="2666" spans="1:3" x14ac:dyDescent="0.25">
      <c r="A2666" s="67">
        <v>16.267854962764009</v>
      </c>
      <c r="B2666" s="67">
        <v>-34.82141245710217</v>
      </c>
      <c r="C2666" s="67">
        <v>-26.450747590861127</v>
      </c>
    </row>
    <row r="2667" spans="1:3" x14ac:dyDescent="0.25">
      <c r="A2667" s="67">
        <v>16.273959223538029</v>
      </c>
      <c r="B2667" s="67">
        <v>-34.821954808220951</v>
      </c>
      <c r="C2667" s="67">
        <v>-26.459019027835851</v>
      </c>
    </row>
    <row r="2668" spans="1:3" x14ac:dyDescent="0.25">
      <c r="A2668" s="67">
        <v>16.280063484312048</v>
      </c>
      <c r="B2668" s="67">
        <v>-34.822497513616348</v>
      </c>
      <c r="C2668" s="67">
        <v>-26.46687374061278</v>
      </c>
    </row>
    <row r="2669" spans="1:3" x14ac:dyDescent="0.25">
      <c r="A2669" s="67">
        <v>16.286167745086068</v>
      </c>
      <c r="B2669" s="67">
        <v>-34.823064065090499</v>
      </c>
      <c r="C2669" s="67">
        <v>-26.474820849863342</v>
      </c>
    </row>
    <row r="2670" spans="1:3" x14ac:dyDescent="0.25">
      <c r="A2670" s="67">
        <v>16.292272005860088</v>
      </c>
      <c r="B2670" s="67">
        <v>-34.823600882846506</v>
      </c>
      <c r="C2670" s="67">
        <v>-26.483204593306414</v>
      </c>
    </row>
    <row r="2671" spans="1:3" x14ac:dyDescent="0.25">
      <c r="A2671" s="67">
        <v>16.298376266634111</v>
      </c>
      <c r="B2671" s="67">
        <v>-34.824108029965977</v>
      </c>
      <c r="C2671" s="67">
        <v>-26.491145629155692</v>
      </c>
    </row>
    <row r="2672" spans="1:3" x14ac:dyDescent="0.25">
      <c r="A2672" s="67">
        <v>16.304480527408131</v>
      </c>
      <c r="B2672" s="67">
        <v>-34.824635433681735</v>
      </c>
      <c r="C2672" s="67">
        <v>-26.499175303050265</v>
      </c>
    </row>
    <row r="2673" spans="1:3" x14ac:dyDescent="0.25">
      <c r="A2673" s="67">
        <v>16.310584788182151</v>
      </c>
      <c r="B2673" s="67">
        <v>-34.825214450076167</v>
      </c>
      <c r="C2673" s="67">
        <v>-26.507281054795168</v>
      </c>
    </row>
    <row r="2674" spans="1:3" x14ac:dyDescent="0.25">
      <c r="A2674" s="67">
        <v>16.316689048956171</v>
      </c>
      <c r="B2674" s="67">
        <v>-34.825766604409232</v>
      </c>
      <c r="C2674" s="67">
        <v>-26.515365701482665</v>
      </c>
    </row>
    <row r="2675" spans="1:3" x14ac:dyDescent="0.25">
      <c r="A2675" s="67">
        <v>16.322793309730191</v>
      </c>
      <c r="B2675" s="67">
        <v>-34.826307056875152</v>
      </c>
      <c r="C2675" s="67">
        <v>-26.52318387637067</v>
      </c>
    </row>
    <row r="2676" spans="1:3" x14ac:dyDescent="0.25">
      <c r="A2676" s="67">
        <v>16.328897570504211</v>
      </c>
      <c r="B2676" s="67">
        <v>-34.826782151338321</v>
      </c>
      <c r="C2676" s="67">
        <v>-26.531339571229054</v>
      </c>
    </row>
    <row r="2677" spans="1:3" x14ac:dyDescent="0.25">
      <c r="A2677" s="67">
        <v>16.33500183127823</v>
      </c>
      <c r="B2677" s="67">
        <v>-34.827344813955811</v>
      </c>
      <c r="C2677" s="67">
        <v>-26.539361620911421</v>
      </c>
    </row>
    <row r="2678" spans="1:3" x14ac:dyDescent="0.25">
      <c r="A2678" s="67">
        <v>16.34110609205225</v>
      </c>
      <c r="B2678" s="67">
        <v>-34.827891981821601</v>
      </c>
      <c r="C2678" s="67">
        <v>-26.547349391416482</v>
      </c>
    </row>
    <row r="2679" spans="1:3" x14ac:dyDescent="0.25">
      <c r="A2679" s="67">
        <v>16.347210352826274</v>
      </c>
      <c r="B2679" s="67">
        <v>-34.828453048794188</v>
      </c>
      <c r="C2679" s="67">
        <v>-26.555463418781589</v>
      </c>
    </row>
    <row r="2680" spans="1:3" x14ac:dyDescent="0.25">
      <c r="A2680" s="67">
        <v>16.353314613600293</v>
      </c>
      <c r="B2680" s="67">
        <v>-34.829029442927812</v>
      </c>
      <c r="C2680" s="67">
        <v>-26.563420143407676</v>
      </c>
    </row>
    <row r="2681" spans="1:3" x14ac:dyDescent="0.25">
      <c r="A2681" s="67">
        <v>16.359418874374313</v>
      </c>
      <c r="B2681" s="67">
        <v>-34.829543894323045</v>
      </c>
      <c r="C2681" s="67">
        <v>-26.571088839038211</v>
      </c>
    </row>
    <row r="2682" spans="1:3" x14ac:dyDescent="0.25">
      <c r="A2682" s="67">
        <v>16.365523135148333</v>
      </c>
      <c r="B2682" s="67">
        <v>-34.830047342460411</v>
      </c>
      <c r="C2682" s="67">
        <v>-26.579092659401208</v>
      </c>
    </row>
    <row r="2683" spans="1:3" x14ac:dyDescent="0.25">
      <c r="A2683" s="67">
        <v>16.371627395922353</v>
      </c>
      <c r="B2683" s="67">
        <v>-34.830590259523355</v>
      </c>
      <c r="C2683" s="67">
        <v>-26.587030969380066</v>
      </c>
    </row>
    <row r="2684" spans="1:3" x14ac:dyDescent="0.25">
      <c r="A2684" s="67">
        <v>16.377731656696373</v>
      </c>
      <c r="B2684" s="67">
        <v>-34.831158130623656</v>
      </c>
      <c r="C2684" s="67">
        <v>-26.594890391289375</v>
      </c>
    </row>
    <row r="2685" spans="1:3" x14ac:dyDescent="0.25">
      <c r="A2685" s="67">
        <v>16.383835917470392</v>
      </c>
      <c r="B2685" s="67">
        <v>-34.831696569294877</v>
      </c>
      <c r="C2685" s="67">
        <v>-26.602892793743916</v>
      </c>
    </row>
    <row r="2686" spans="1:3" x14ac:dyDescent="0.25">
      <c r="A2686" s="67">
        <v>16.389940178244412</v>
      </c>
      <c r="B2686" s="67">
        <v>-34.832270743190364</v>
      </c>
      <c r="C2686" s="67">
        <v>-26.610663805641444</v>
      </c>
    </row>
    <row r="2687" spans="1:3" x14ac:dyDescent="0.25">
      <c r="A2687" s="67">
        <v>16.396044439018436</v>
      </c>
      <c r="B2687" s="67">
        <v>-34.832797610365546</v>
      </c>
      <c r="C2687" s="67">
        <v>-26.618677176462572</v>
      </c>
    </row>
    <row r="2688" spans="1:3" x14ac:dyDescent="0.25">
      <c r="A2688" s="67">
        <v>16.402148699792455</v>
      </c>
      <c r="B2688" s="67">
        <v>-34.833343278610236</v>
      </c>
      <c r="C2688" s="67">
        <v>-26.626769783169099</v>
      </c>
    </row>
    <row r="2689" spans="1:3" x14ac:dyDescent="0.25">
      <c r="A2689" s="67">
        <v>16.408252960566475</v>
      </c>
      <c r="B2689" s="67">
        <v>-34.833882067677784</v>
      </c>
      <c r="C2689" s="67">
        <v>-26.634760216235893</v>
      </c>
    </row>
    <row r="2690" spans="1:3" x14ac:dyDescent="0.25">
      <c r="A2690" s="67">
        <v>16.414357221340495</v>
      </c>
      <c r="B2690" s="67">
        <v>-34.834420159048207</v>
      </c>
      <c r="C2690" s="67">
        <v>-26.642878139478</v>
      </c>
    </row>
    <row r="2691" spans="1:3" x14ac:dyDescent="0.25">
      <c r="A2691" s="67">
        <v>16.420461482114515</v>
      </c>
      <c r="B2691" s="67">
        <v>-34.834961168058278</v>
      </c>
      <c r="C2691" s="67">
        <v>-26.651014805482969</v>
      </c>
    </row>
    <row r="2692" spans="1:3" x14ac:dyDescent="0.25">
      <c r="A2692" s="67">
        <v>16.426565742888535</v>
      </c>
      <c r="B2692" s="67">
        <v>-34.835479303494537</v>
      </c>
      <c r="C2692" s="67">
        <v>-26.659113999395455</v>
      </c>
    </row>
    <row r="2693" spans="1:3" x14ac:dyDescent="0.25">
      <c r="A2693" s="67">
        <v>16.432670003662555</v>
      </c>
      <c r="B2693" s="67">
        <v>-34.836016104808664</v>
      </c>
      <c r="C2693" s="67">
        <v>-26.667174780162203</v>
      </c>
    </row>
    <row r="2694" spans="1:3" x14ac:dyDescent="0.25">
      <c r="A2694" s="67">
        <v>16.438774264436574</v>
      </c>
      <c r="B2694" s="67">
        <v>-34.83658512529302</v>
      </c>
      <c r="C2694" s="67">
        <v>-26.675329345512662</v>
      </c>
    </row>
    <row r="2695" spans="1:3" x14ac:dyDescent="0.25">
      <c r="A2695" s="67">
        <v>16.444878525210598</v>
      </c>
      <c r="B2695" s="67">
        <v>-34.83719435882341</v>
      </c>
      <c r="C2695" s="67">
        <v>-26.683207805148648</v>
      </c>
    </row>
    <row r="2696" spans="1:3" x14ac:dyDescent="0.25">
      <c r="A2696" s="67">
        <v>16.450982785984618</v>
      </c>
      <c r="B2696" s="67">
        <v>-34.837775582365545</v>
      </c>
      <c r="C2696" s="67">
        <v>-26.691010479910318</v>
      </c>
    </row>
    <row r="2697" spans="1:3" x14ac:dyDescent="0.25">
      <c r="A2697" s="67">
        <v>16.457087046758637</v>
      </c>
      <c r="B2697" s="67">
        <v>-34.838314599619842</v>
      </c>
      <c r="C2697" s="67">
        <v>-26.698952420651469</v>
      </c>
    </row>
    <row r="2698" spans="1:3" x14ac:dyDescent="0.25">
      <c r="A2698" s="67">
        <v>16.463191307532657</v>
      </c>
      <c r="B2698" s="67">
        <v>-34.838842403952981</v>
      </c>
      <c r="C2698" s="67">
        <v>-26.706626004081869</v>
      </c>
    </row>
    <row r="2699" spans="1:3" x14ac:dyDescent="0.25">
      <c r="A2699" s="67">
        <v>16.469295568306677</v>
      </c>
      <c r="B2699" s="67">
        <v>-34.839352572882269</v>
      </c>
      <c r="C2699" s="67">
        <v>-26.714632279154031</v>
      </c>
    </row>
    <row r="2700" spans="1:3" x14ac:dyDescent="0.25">
      <c r="A2700" s="67">
        <v>16.475399829080697</v>
      </c>
      <c r="B2700" s="67">
        <v>-34.839910316593887</v>
      </c>
      <c r="C2700" s="67">
        <v>-26.722878531030183</v>
      </c>
    </row>
    <row r="2701" spans="1:3" x14ac:dyDescent="0.25">
      <c r="A2701" s="67">
        <v>16.481504089854717</v>
      </c>
      <c r="B2701" s="67">
        <v>-34.840457146046376</v>
      </c>
      <c r="C2701" s="67">
        <v>-26.730881259432486</v>
      </c>
    </row>
    <row r="2702" spans="1:3" x14ac:dyDescent="0.25">
      <c r="A2702" s="67">
        <v>16.487608350628737</v>
      </c>
      <c r="B2702" s="67">
        <v>-34.841012243044034</v>
      </c>
      <c r="C2702" s="67">
        <v>-26.738823082803261</v>
      </c>
    </row>
    <row r="2703" spans="1:3" x14ac:dyDescent="0.25">
      <c r="A2703" s="67">
        <v>16.49371261140276</v>
      </c>
      <c r="B2703" s="67">
        <v>-34.841570095099556</v>
      </c>
      <c r="C2703" s="67">
        <v>-26.746671346679445</v>
      </c>
    </row>
    <row r="2704" spans="1:3" x14ac:dyDescent="0.25">
      <c r="A2704" s="67">
        <v>16.49981687217678</v>
      </c>
      <c r="B2704" s="67">
        <v>-34.842128965703694</v>
      </c>
      <c r="C2704" s="67">
        <v>-26.754217391172759</v>
      </c>
    </row>
    <row r="2705" spans="1:3" x14ac:dyDescent="0.25">
      <c r="A2705" s="67">
        <v>16.5059211329508</v>
      </c>
      <c r="B2705" s="67">
        <v>-34.842684312618644</v>
      </c>
      <c r="C2705" s="67">
        <v>-26.762142898439951</v>
      </c>
    </row>
    <row r="2706" spans="1:3" x14ac:dyDescent="0.25">
      <c r="A2706" s="67">
        <v>16.512025393724819</v>
      </c>
      <c r="B2706" s="67">
        <v>-34.843232200080443</v>
      </c>
      <c r="C2706" s="67">
        <v>-26.770289829363904</v>
      </c>
    </row>
    <row r="2707" spans="1:3" x14ac:dyDescent="0.25">
      <c r="A2707" s="67">
        <v>16.518129654498839</v>
      </c>
      <c r="B2707" s="67">
        <v>-34.843795318170436</v>
      </c>
      <c r="C2707" s="67">
        <v>-26.778400595719756</v>
      </c>
    </row>
    <row r="2708" spans="1:3" x14ac:dyDescent="0.25">
      <c r="A2708" s="67">
        <v>16.524233915272859</v>
      </c>
      <c r="B2708" s="67">
        <v>-34.844315962042351</v>
      </c>
      <c r="C2708" s="67">
        <v>-26.786629734994257</v>
      </c>
    </row>
    <row r="2709" spans="1:3" x14ac:dyDescent="0.25">
      <c r="A2709" s="67">
        <v>16.530338176046879</v>
      </c>
      <c r="B2709" s="67">
        <v>-34.844898704610983</v>
      </c>
      <c r="C2709" s="67">
        <v>-26.794237867662989</v>
      </c>
    </row>
    <row r="2710" spans="1:3" x14ac:dyDescent="0.25">
      <c r="A2710" s="67">
        <v>16.536442436820899</v>
      </c>
      <c r="B2710" s="67">
        <v>-34.84541493608684</v>
      </c>
      <c r="C2710" s="67">
        <v>-26.802405389601859</v>
      </c>
    </row>
    <row r="2711" spans="1:3" x14ac:dyDescent="0.25">
      <c r="A2711" s="67">
        <v>16.542546697594922</v>
      </c>
      <c r="B2711" s="67">
        <v>-34.84592239592051</v>
      </c>
      <c r="C2711" s="67">
        <v>-26.810441224615946</v>
      </c>
    </row>
    <row r="2712" spans="1:3" x14ac:dyDescent="0.25">
      <c r="A2712" s="67">
        <v>16.548650958368942</v>
      </c>
      <c r="B2712" s="67">
        <v>-34.846446675456264</v>
      </c>
      <c r="C2712" s="67">
        <v>-26.81839477497812</v>
      </c>
    </row>
    <row r="2713" spans="1:3" x14ac:dyDescent="0.25">
      <c r="A2713" s="67">
        <v>16.554755219142962</v>
      </c>
      <c r="B2713" s="67">
        <v>-34.846981370461975</v>
      </c>
      <c r="C2713" s="67">
        <v>-26.826251831721216</v>
      </c>
    </row>
    <row r="2714" spans="1:3" x14ac:dyDescent="0.25">
      <c r="A2714" s="67">
        <v>16.560859479916981</v>
      </c>
      <c r="B2714" s="67">
        <v>-34.847556256328851</v>
      </c>
      <c r="C2714" s="67">
        <v>-26.834191142540558</v>
      </c>
    </row>
    <row r="2715" spans="1:3" x14ac:dyDescent="0.25">
      <c r="A2715" s="67">
        <v>16.566963740691001</v>
      </c>
      <c r="B2715" s="67">
        <v>-34.848115912806861</v>
      </c>
      <c r="C2715" s="67">
        <v>-26.841894966500114</v>
      </c>
    </row>
    <row r="2716" spans="1:3" x14ac:dyDescent="0.25">
      <c r="A2716" s="67">
        <v>16.573068001465021</v>
      </c>
      <c r="B2716" s="67">
        <v>-34.848688691661465</v>
      </c>
      <c r="C2716" s="67">
        <v>-26.849966590128133</v>
      </c>
    </row>
    <row r="2717" spans="1:3" x14ac:dyDescent="0.25">
      <c r="A2717" s="67">
        <v>16.579172262239041</v>
      </c>
      <c r="B2717" s="67">
        <v>-34.849223808526339</v>
      </c>
      <c r="C2717" s="67">
        <v>-26.857842700772526</v>
      </c>
    </row>
    <row r="2718" spans="1:3" x14ac:dyDescent="0.25">
      <c r="A2718" s="67">
        <v>16.585276523013061</v>
      </c>
      <c r="B2718" s="67">
        <v>-34.849777039004628</v>
      </c>
      <c r="C2718" s="67">
        <v>-26.866042259410296</v>
      </c>
    </row>
    <row r="2719" spans="1:3" x14ac:dyDescent="0.25">
      <c r="A2719" s="67">
        <v>16.591380783787084</v>
      </c>
      <c r="B2719" s="67">
        <v>-34.850330748850936</v>
      </c>
      <c r="C2719" s="67">
        <v>-26.873991023039515</v>
      </c>
    </row>
    <row r="2720" spans="1:3" x14ac:dyDescent="0.25">
      <c r="A2720" s="67">
        <v>16.597485044561104</v>
      </c>
      <c r="B2720" s="67">
        <v>-34.850850703527769</v>
      </c>
      <c r="C2720" s="67">
        <v>-26.881887655770456</v>
      </c>
    </row>
    <row r="2721" spans="1:3" x14ac:dyDescent="0.25">
      <c r="A2721" s="67">
        <v>16.603589305335124</v>
      </c>
      <c r="B2721" s="67">
        <v>-34.851409969561018</v>
      </c>
      <c r="C2721" s="67">
        <v>-26.88974621555267</v>
      </c>
    </row>
    <row r="2722" spans="1:3" x14ac:dyDescent="0.25">
      <c r="A2722" s="67">
        <v>16.609693566109144</v>
      </c>
      <c r="B2722" s="67">
        <v>-34.851943732128888</v>
      </c>
      <c r="C2722" s="67">
        <v>-26.897761361389502</v>
      </c>
    </row>
    <row r="2723" spans="1:3" x14ac:dyDescent="0.25">
      <c r="A2723" s="67">
        <v>16.615797826883163</v>
      </c>
      <c r="B2723" s="67">
        <v>-34.852502832339745</v>
      </c>
      <c r="C2723" s="67">
        <v>-26.905754872360632</v>
      </c>
    </row>
    <row r="2724" spans="1:3" x14ac:dyDescent="0.25">
      <c r="A2724" s="67">
        <v>16.621902087657183</v>
      </c>
      <c r="B2724" s="67">
        <v>-34.853082864234217</v>
      </c>
      <c r="C2724" s="67">
        <v>-26.91365113607953</v>
      </c>
    </row>
    <row r="2725" spans="1:3" x14ac:dyDescent="0.25">
      <c r="A2725" s="67">
        <v>16.628006348431203</v>
      </c>
      <c r="B2725" s="67">
        <v>-34.853606849263194</v>
      </c>
      <c r="C2725" s="67">
        <v>-26.921858061633035</v>
      </c>
    </row>
    <row r="2726" spans="1:3" x14ac:dyDescent="0.25">
      <c r="A2726" s="67">
        <v>16.634110609205223</v>
      </c>
      <c r="B2726" s="67">
        <v>-34.854142309816858</v>
      </c>
      <c r="C2726" s="67">
        <v>-26.929720725498481</v>
      </c>
    </row>
    <row r="2727" spans="1:3" x14ac:dyDescent="0.25">
      <c r="A2727" s="67">
        <v>16.640214869979246</v>
      </c>
      <c r="B2727" s="67">
        <v>-34.854710456433217</v>
      </c>
      <c r="C2727" s="67">
        <v>-26.937608821441753</v>
      </c>
    </row>
    <row r="2728" spans="1:3" x14ac:dyDescent="0.25">
      <c r="A2728" s="67">
        <v>16.646319130753266</v>
      </c>
      <c r="B2728" s="67">
        <v>-34.855222061638294</v>
      </c>
      <c r="C2728" s="67">
        <v>-26.945773182390678</v>
      </c>
    </row>
    <row r="2729" spans="1:3" x14ac:dyDescent="0.25">
      <c r="A2729" s="67">
        <v>16.652423391527286</v>
      </c>
      <c r="B2729" s="67">
        <v>-34.855768528608834</v>
      </c>
      <c r="C2729" s="67">
        <v>-26.953680865143504</v>
      </c>
    </row>
    <row r="2730" spans="1:3" x14ac:dyDescent="0.25">
      <c r="A2730" s="67">
        <v>16.658527652301306</v>
      </c>
      <c r="B2730" s="67">
        <v>-34.856350093765734</v>
      </c>
      <c r="C2730" s="67">
        <v>-26.961800662904043</v>
      </c>
    </row>
    <row r="2731" spans="1:3" x14ac:dyDescent="0.25">
      <c r="A2731" s="67">
        <v>16.664631913075326</v>
      </c>
      <c r="B2731" s="67">
        <v>-34.856893088787082</v>
      </c>
      <c r="C2731" s="67">
        <v>-26.969779433250128</v>
      </c>
    </row>
    <row r="2732" spans="1:3" x14ac:dyDescent="0.25">
      <c r="A2732" s="67">
        <v>16.670736173849345</v>
      </c>
      <c r="B2732" s="67">
        <v>-34.857469105986041</v>
      </c>
      <c r="C2732" s="67">
        <v>-26.977805980863028</v>
      </c>
    </row>
    <row r="2733" spans="1:3" x14ac:dyDescent="0.25">
      <c r="A2733" s="67">
        <v>16.676840434623365</v>
      </c>
      <c r="B2733" s="67">
        <v>-34.858005528955111</v>
      </c>
      <c r="C2733" s="67">
        <v>-26.985733487112832</v>
      </c>
    </row>
    <row r="2734" spans="1:3" x14ac:dyDescent="0.25">
      <c r="A2734" s="67">
        <v>16.682944695397385</v>
      </c>
      <c r="B2734" s="67">
        <v>-34.858517504262281</v>
      </c>
      <c r="C2734" s="67">
        <v>-26.993516837889523</v>
      </c>
    </row>
    <row r="2735" spans="1:3" x14ac:dyDescent="0.25">
      <c r="A2735" s="67">
        <v>16.689048956171408</v>
      </c>
      <c r="B2735" s="67">
        <v>-34.859059925838892</v>
      </c>
      <c r="C2735" s="67">
        <v>-27.001636940702259</v>
      </c>
    </row>
    <row r="2736" spans="1:3" x14ac:dyDescent="0.25">
      <c r="A2736" s="67">
        <v>16.695153216945428</v>
      </c>
      <c r="B2736" s="67">
        <v>-34.859616455292397</v>
      </c>
      <c r="C2736" s="67">
        <v>-27.009504682636866</v>
      </c>
    </row>
    <row r="2737" spans="1:3" x14ac:dyDescent="0.25">
      <c r="A2737" s="67">
        <v>16.701257477719448</v>
      </c>
      <c r="B2737" s="67">
        <v>-34.860186026499996</v>
      </c>
      <c r="C2737" s="67">
        <v>-27.017587860133563</v>
      </c>
    </row>
    <row r="2738" spans="1:3" x14ac:dyDescent="0.25">
      <c r="A2738" s="67">
        <v>16.707361738493468</v>
      </c>
      <c r="B2738" s="67">
        <v>-34.860741363096651</v>
      </c>
      <c r="C2738" s="67">
        <v>-27.025392168557296</v>
      </c>
    </row>
    <row r="2739" spans="1:3" x14ac:dyDescent="0.25">
      <c r="A2739" s="67">
        <v>16.713465999267488</v>
      </c>
      <c r="B2739" s="67">
        <v>-34.861264269853791</v>
      </c>
      <c r="C2739" s="67">
        <v>-27.033442222340408</v>
      </c>
    </row>
    <row r="2740" spans="1:3" x14ac:dyDescent="0.25">
      <c r="A2740" s="67">
        <v>16.719570260041507</v>
      </c>
      <c r="B2740" s="67">
        <v>-34.861798630983344</v>
      </c>
      <c r="C2740" s="67">
        <v>-27.041263550131347</v>
      </c>
    </row>
    <row r="2741" spans="1:3" x14ac:dyDescent="0.25">
      <c r="A2741" s="67">
        <v>16.725674520815527</v>
      </c>
      <c r="B2741" s="67">
        <v>-34.862360933514857</v>
      </c>
      <c r="C2741" s="67">
        <v>-27.049092059253883</v>
      </c>
    </row>
    <row r="2742" spans="1:3" x14ac:dyDescent="0.25">
      <c r="A2742" s="67">
        <v>16.731778781589547</v>
      </c>
      <c r="B2742" s="67">
        <v>-34.862942379312479</v>
      </c>
      <c r="C2742" s="67">
        <v>-27.056940204109903</v>
      </c>
    </row>
    <row r="2743" spans="1:3" x14ac:dyDescent="0.25">
      <c r="A2743" s="67">
        <v>16.73788304236357</v>
      </c>
      <c r="B2743" s="67">
        <v>-34.863478483338724</v>
      </c>
      <c r="C2743" s="67">
        <v>-27.06487895549132</v>
      </c>
    </row>
    <row r="2744" spans="1:3" x14ac:dyDescent="0.25">
      <c r="A2744" s="67">
        <v>16.74398730313759</v>
      </c>
      <c r="B2744" s="67">
        <v>-34.863998648063877</v>
      </c>
      <c r="C2744" s="67">
        <v>-27.072507328012996</v>
      </c>
    </row>
    <row r="2745" spans="1:3" x14ac:dyDescent="0.25">
      <c r="A2745" s="67">
        <v>16.75009156391161</v>
      </c>
      <c r="B2745" s="67">
        <v>-34.864560734844751</v>
      </c>
      <c r="C2745" s="67">
        <v>-27.080397083354207</v>
      </c>
    </row>
    <row r="2746" spans="1:3" x14ac:dyDescent="0.25">
      <c r="A2746" s="67">
        <v>16.75619582468563</v>
      </c>
      <c r="B2746" s="67">
        <v>-34.865103383658578</v>
      </c>
      <c r="C2746" s="67">
        <v>-27.088236798396537</v>
      </c>
    </row>
    <row r="2747" spans="1:3" x14ac:dyDescent="0.25">
      <c r="A2747" s="67">
        <v>16.76230008545965</v>
      </c>
      <c r="B2747" s="67">
        <v>-34.865644798595419</v>
      </c>
      <c r="C2747" s="67">
        <v>-27.095986821035684</v>
      </c>
    </row>
    <row r="2748" spans="1:3" x14ac:dyDescent="0.25">
      <c r="A2748" s="67">
        <v>16.76840434623367</v>
      </c>
      <c r="B2748" s="67">
        <v>-34.866213739444248</v>
      </c>
      <c r="C2748" s="67">
        <v>-27.103984643446651</v>
      </c>
    </row>
    <row r="2749" spans="1:3" x14ac:dyDescent="0.25">
      <c r="A2749" s="67">
        <v>16.774508607007689</v>
      </c>
      <c r="B2749" s="67">
        <v>-34.866752108260251</v>
      </c>
      <c r="C2749" s="67">
        <v>-27.112109807970281</v>
      </c>
    </row>
    <row r="2750" spans="1:3" x14ac:dyDescent="0.25">
      <c r="A2750" s="67">
        <v>16.780612867781709</v>
      </c>
      <c r="B2750" s="67">
        <v>-34.867340555126887</v>
      </c>
      <c r="C2750" s="67">
        <v>-27.119660360905453</v>
      </c>
    </row>
    <row r="2751" spans="1:3" x14ac:dyDescent="0.25">
      <c r="A2751" s="67">
        <v>16.786717128555733</v>
      </c>
      <c r="B2751" s="67">
        <v>-34.867894188921383</v>
      </c>
      <c r="C2751" s="67">
        <v>-27.127338672115663</v>
      </c>
    </row>
    <row r="2752" spans="1:3" x14ac:dyDescent="0.25">
      <c r="A2752" s="67">
        <v>16.792821389329752</v>
      </c>
      <c r="B2752" s="67">
        <v>-34.868436043171094</v>
      </c>
      <c r="C2752" s="67">
        <v>-27.135518688408592</v>
      </c>
    </row>
    <row r="2753" spans="1:3" x14ac:dyDescent="0.25">
      <c r="A2753" s="67">
        <v>16.798925650103772</v>
      </c>
      <c r="B2753" s="67">
        <v>-34.869011082783558</v>
      </c>
      <c r="C2753" s="67">
        <v>-27.143470880915242</v>
      </c>
    </row>
    <row r="2754" spans="1:3" x14ac:dyDescent="0.25">
      <c r="A2754" s="67">
        <v>16.805029910877792</v>
      </c>
      <c r="B2754" s="67">
        <v>-34.869587019023825</v>
      </c>
      <c r="C2754" s="67">
        <v>-27.15148257299883</v>
      </c>
    </row>
    <row r="2755" spans="1:3" x14ac:dyDescent="0.25">
      <c r="A2755" s="67">
        <v>16.811134171651812</v>
      </c>
      <c r="B2755" s="67">
        <v>-34.870115501179953</v>
      </c>
      <c r="C2755" s="67">
        <v>-27.159076629209771</v>
      </c>
    </row>
    <row r="2756" spans="1:3" x14ac:dyDescent="0.25">
      <c r="A2756" s="67">
        <v>16.817238432425832</v>
      </c>
      <c r="B2756" s="67">
        <v>-34.870685078208766</v>
      </c>
      <c r="C2756" s="67">
        <v>-27.166990836996764</v>
      </c>
    </row>
    <row r="2757" spans="1:3" x14ac:dyDescent="0.25">
      <c r="A2757" s="67">
        <v>16.823342693199852</v>
      </c>
      <c r="B2757" s="67">
        <v>-34.871272840384677</v>
      </c>
      <c r="C2757" s="67">
        <v>-27.175060522718624</v>
      </c>
    </row>
    <row r="2758" spans="1:3" x14ac:dyDescent="0.25">
      <c r="A2758" s="67">
        <v>16.829446953973871</v>
      </c>
      <c r="B2758" s="67">
        <v>-34.871813117849008</v>
      </c>
      <c r="C2758" s="67">
        <v>-27.182993344795527</v>
      </c>
    </row>
    <row r="2759" spans="1:3" x14ac:dyDescent="0.25">
      <c r="A2759" s="67">
        <v>16.835551214747895</v>
      </c>
      <c r="B2759" s="67">
        <v>-34.872385101988854</v>
      </c>
      <c r="C2759" s="67">
        <v>-27.190660059094551</v>
      </c>
    </row>
    <row r="2760" spans="1:3" x14ac:dyDescent="0.25">
      <c r="A2760" s="67">
        <v>16.841655475521915</v>
      </c>
      <c r="B2760" s="67">
        <v>-34.872919475517072</v>
      </c>
      <c r="C2760" s="67">
        <v>-27.198414179704432</v>
      </c>
    </row>
    <row r="2761" spans="1:3" x14ac:dyDescent="0.25">
      <c r="A2761" s="67">
        <v>16.847759736295934</v>
      </c>
      <c r="B2761" s="67">
        <v>-34.873506916748028</v>
      </c>
      <c r="C2761" s="67">
        <v>-27.206037946418881</v>
      </c>
    </row>
    <row r="2762" spans="1:3" x14ac:dyDescent="0.25">
      <c r="A2762" s="67">
        <v>16.853863997069954</v>
      </c>
      <c r="B2762" s="67">
        <v>-34.874050227325178</v>
      </c>
      <c r="C2762" s="67">
        <v>-27.214039550806554</v>
      </c>
    </row>
    <row r="2763" spans="1:3" x14ac:dyDescent="0.25">
      <c r="A2763" s="67">
        <v>16.859968257843974</v>
      </c>
      <c r="B2763" s="67">
        <v>-34.874600256321429</v>
      </c>
      <c r="C2763" s="67">
        <v>-27.221960854676681</v>
      </c>
    </row>
    <row r="2764" spans="1:3" x14ac:dyDescent="0.25">
      <c r="A2764" s="67">
        <v>16.866072518617994</v>
      </c>
      <c r="B2764" s="67">
        <v>-34.875179471144193</v>
      </c>
      <c r="C2764" s="67">
        <v>-27.22986004528148</v>
      </c>
    </row>
    <row r="2765" spans="1:3" x14ac:dyDescent="0.25">
      <c r="A2765" s="67">
        <v>16.872176779392014</v>
      </c>
      <c r="B2765" s="67">
        <v>-34.875732902401921</v>
      </c>
      <c r="C2765" s="67">
        <v>-27.237895540644704</v>
      </c>
    </row>
    <row r="2766" spans="1:3" x14ac:dyDescent="0.25">
      <c r="A2766" s="67">
        <v>16.878281040166033</v>
      </c>
      <c r="B2766" s="67">
        <v>-34.87627847917171</v>
      </c>
      <c r="C2766" s="67">
        <v>-27.245734593595586</v>
      </c>
    </row>
    <row r="2767" spans="1:3" x14ac:dyDescent="0.25">
      <c r="A2767" s="67">
        <v>16.884385300940057</v>
      </c>
      <c r="B2767" s="67">
        <v>-34.876869218759481</v>
      </c>
      <c r="C2767" s="67">
        <v>-27.253365461048137</v>
      </c>
    </row>
    <row r="2768" spans="1:3" x14ac:dyDescent="0.25">
      <c r="A2768" s="67">
        <v>16.890489561714077</v>
      </c>
      <c r="B2768" s="67">
        <v>-34.877409634692583</v>
      </c>
      <c r="C2768" s="67">
        <v>-27.261348633952288</v>
      </c>
    </row>
    <row r="2769" spans="1:3" x14ac:dyDescent="0.25">
      <c r="A2769" s="67">
        <v>16.896593822488096</v>
      </c>
      <c r="B2769" s="67">
        <v>-34.877962051135981</v>
      </c>
      <c r="C2769" s="67">
        <v>-27.269141847765827</v>
      </c>
    </row>
    <row r="2770" spans="1:3" x14ac:dyDescent="0.25">
      <c r="A2770" s="67">
        <v>16.902698083262116</v>
      </c>
      <c r="B2770" s="67">
        <v>-34.878535926227379</v>
      </c>
      <c r="C2770" s="67">
        <v>-27.276962434774472</v>
      </c>
    </row>
    <row r="2771" spans="1:3" x14ac:dyDescent="0.25">
      <c r="A2771" s="67">
        <v>16.908802344036136</v>
      </c>
      <c r="B2771" s="67">
        <v>-34.879071680349305</v>
      </c>
      <c r="C2771" s="67">
        <v>-27.284907993965771</v>
      </c>
    </row>
    <row r="2772" spans="1:3" x14ac:dyDescent="0.25">
      <c r="A2772" s="67">
        <v>16.914906604810156</v>
      </c>
      <c r="B2772" s="67">
        <v>-34.879603112806194</v>
      </c>
      <c r="C2772" s="67">
        <v>-27.292841541994974</v>
      </c>
    </row>
    <row r="2773" spans="1:3" x14ac:dyDescent="0.25">
      <c r="A2773" s="67">
        <v>16.921010865584176</v>
      </c>
      <c r="B2773" s="67">
        <v>-34.880186975660244</v>
      </c>
      <c r="C2773" s="67">
        <v>-27.300541753757269</v>
      </c>
    </row>
    <row r="2774" spans="1:3" x14ac:dyDescent="0.25">
      <c r="A2774" s="67">
        <v>16.927115126358196</v>
      </c>
      <c r="B2774" s="67">
        <v>-34.880741736162335</v>
      </c>
      <c r="C2774" s="67">
        <v>-27.308693264448202</v>
      </c>
    </row>
    <row r="2775" spans="1:3" x14ac:dyDescent="0.25">
      <c r="A2775" s="67">
        <v>16.933219387132219</v>
      </c>
      <c r="B2775" s="67">
        <v>-34.881280945802509</v>
      </c>
      <c r="C2775" s="67">
        <v>-27.316559866472463</v>
      </c>
    </row>
    <row r="2776" spans="1:3" x14ac:dyDescent="0.25">
      <c r="A2776" s="67">
        <v>16.939323647906239</v>
      </c>
      <c r="B2776" s="67">
        <v>-34.881832854946978</v>
      </c>
      <c r="C2776" s="67">
        <v>-27.324471515089979</v>
      </c>
    </row>
    <row r="2777" spans="1:3" x14ac:dyDescent="0.25">
      <c r="A2777" s="67">
        <v>16.945427908680259</v>
      </c>
      <c r="B2777" s="67">
        <v>-34.882362702953323</v>
      </c>
      <c r="C2777" s="67">
        <v>-27.33221011503252</v>
      </c>
    </row>
    <row r="2778" spans="1:3" x14ac:dyDescent="0.25">
      <c r="A2778" s="67">
        <v>16.951532169454278</v>
      </c>
      <c r="B2778" s="67">
        <v>-34.882919380496986</v>
      </c>
      <c r="C2778" s="67">
        <v>-27.340138941669771</v>
      </c>
    </row>
    <row r="2779" spans="1:3" x14ac:dyDescent="0.25">
      <c r="A2779" s="67">
        <v>16.957636430228298</v>
      </c>
      <c r="B2779" s="67">
        <v>-34.883469664953878</v>
      </c>
      <c r="C2779" s="67">
        <v>-27.347641807965459</v>
      </c>
    </row>
    <row r="2780" spans="1:3" x14ac:dyDescent="0.25">
      <c r="A2780" s="67">
        <v>16.963740691002318</v>
      </c>
      <c r="B2780" s="67">
        <v>-34.884008171414649</v>
      </c>
      <c r="C2780" s="67">
        <v>-27.355465057311818</v>
      </c>
    </row>
    <row r="2781" spans="1:3" x14ac:dyDescent="0.25">
      <c r="A2781" s="67">
        <v>16.969844951776338</v>
      </c>
      <c r="B2781" s="67">
        <v>-34.88455467377527</v>
      </c>
      <c r="C2781" s="67">
        <v>-27.363163466331908</v>
      </c>
    </row>
    <row r="2782" spans="1:3" x14ac:dyDescent="0.25">
      <c r="A2782" s="67">
        <v>16.975949212550358</v>
      </c>
      <c r="B2782" s="67">
        <v>-34.88508599485403</v>
      </c>
      <c r="C2782" s="67">
        <v>-27.370912946266163</v>
      </c>
    </row>
    <row r="2783" spans="1:3" x14ac:dyDescent="0.25">
      <c r="A2783" s="67">
        <v>16.982053473324381</v>
      </c>
      <c r="B2783" s="67">
        <v>-34.885617880092887</v>
      </c>
      <c r="C2783" s="67">
        <v>-27.37891031413816</v>
      </c>
    </row>
    <row r="2784" spans="1:3" x14ac:dyDescent="0.25">
      <c r="A2784" s="67">
        <v>16.988157734098401</v>
      </c>
      <c r="B2784" s="67">
        <v>-34.886187697139604</v>
      </c>
      <c r="C2784" s="67">
        <v>-27.386427881695059</v>
      </c>
    </row>
    <row r="2785" spans="1:3" x14ac:dyDescent="0.25">
      <c r="A2785" s="67">
        <v>16.994261994872421</v>
      </c>
      <c r="B2785" s="67">
        <v>-34.886730572238143</v>
      </c>
      <c r="C2785" s="67">
        <v>-27.394202985065412</v>
      </c>
    </row>
    <row r="2786" spans="1:3" x14ac:dyDescent="0.25">
      <c r="A2786" s="67">
        <v>17.000366255646441</v>
      </c>
      <c r="B2786" s="67">
        <v>-34.887295441712148</v>
      </c>
      <c r="C2786" s="67">
        <v>-27.402125026745683</v>
      </c>
    </row>
    <row r="2787" spans="1:3" x14ac:dyDescent="0.25">
      <c r="A2787" s="67">
        <v>17.00647051642046</v>
      </c>
      <c r="B2787" s="67">
        <v>-34.887863314580159</v>
      </c>
      <c r="C2787" s="67">
        <v>-27.410014346595766</v>
      </c>
    </row>
    <row r="2788" spans="1:3" x14ac:dyDescent="0.25">
      <c r="A2788" s="67">
        <v>17.01257477719448</v>
      </c>
      <c r="B2788" s="67">
        <v>-34.888384670282271</v>
      </c>
      <c r="C2788" s="67">
        <v>-27.417748243144956</v>
      </c>
    </row>
    <row r="2789" spans="1:3" x14ac:dyDescent="0.25">
      <c r="A2789" s="67">
        <v>17.0186790379685</v>
      </c>
      <c r="B2789" s="67">
        <v>-34.888927404907292</v>
      </c>
      <c r="C2789" s="67">
        <v>-27.425734446968512</v>
      </c>
    </row>
    <row r="2790" spans="1:3" x14ac:dyDescent="0.25">
      <c r="A2790" s="67">
        <v>17.02478329874252</v>
      </c>
      <c r="B2790" s="67">
        <v>-34.889521239276903</v>
      </c>
      <c r="C2790" s="67">
        <v>-27.433419168880633</v>
      </c>
    </row>
    <row r="2791" spans="1:3" x14ac:dyDescent="0.25">
      <c r="A2791" s="67">
        <v>17.030887559516543</v>
      </c>
      <c r="B2791" s="67">
        <v>-34.890033696581739</v>
      </c>
      <c r="C2791" s="67">
        <v>-27.441383449296616</v>
      </c>
    </row>
    <row r="2792" spans="1:3" x14ac:dyDescent="0.25">
      <c r="A2792" s="67">
        <v>17.036991820290563</v>
      </c>
      <c r="B2792" s="67">
        <v>-34.890583271059754</v>
      </c>
      <c r="C2792" s="67">
        <v>-27.449102479490154</v>
      </c>
    </row>
    <row r="2793" spans="1:3" x14ac:dyDescent="0.25">
      <c r="A2793" s="67">
        <v>17.043096081064583</v>
      </c>
      <c r="B2793" s="67">
        <v>-34.891136629453754</v>
      </c>
      <c r="C2793" s="67">
        <v>-27.456789325465301</v>
      </c>
    </row>
    <row r="2794" spans="1:3" x14ac:dyDescent="0.25">
      <c r="A2794" s="67">
        <v>17.049200341838603</v>
      </c>
      <c r="B2794" s="67">
        <v>-34.891684727966464</v>
      </c>
      <c r="C2794" s="67">
        <v>-27.464820063951233</v>
      </c>
    </row>
    <row r="2795" spans="1:3" x14ac:dyDescent="0.25">
      <c r="A2795" s="67">
        <v>17.055304602612622</v>
      </c>
      <c r="B2795" s="67">
        <v>-34.892236391624436</v>
      </c>
      <c r="C2795" s="67">
        <v>-27.472496854247261</v>
      </c>
    </row>
    <row r="2796" spans="1:3" x14ac:dyDescent="0.25">
      <c r="A2796" s="67">
        <v>17.061408863386642</v>
      </c>
      <c r="B2796" s="67">
        <v>-34.892789809315339</v>
      </c>
      <c r="C2796" s="67">
        <v>-27.480219473805807</v>
      </c>
    </row>
    <row r="2797" spans="1:3" x14ac:dyDescent="0.25">
      <c r="A2797" s="67">
        <v>17.067513124160662</v>
      </c>
      <c r="B2797" s="67">
        <v>-34.893331736892449</v>
      </c>
      <c r="C2797" s="67">
        <v>-27.487855822249376</v>
      </c>
    </row>
    <row r="2798" spans="1:3" x14ac:dyDescent="0.25">
      <c r="A2798" s="67">
        <v>17.073617384934682</v>
      </c>
      <c r="B2798" s="67">
        <v>-34.893877980367463</v>
      </c>
      <c r="C2798" s="67">
        <v>-27.495603001001751</v>
      </c>
    </row>
    <row r="2799" spans="1:3" x14ac:dyDescent="0.25">
      <c r="A2799" s="67">
        <v>17.079721645708705</v>
      </c>
      <c r="B2799" s="67">
        <v>-34.894464720747671</v>
      </c>
      <c r="C2799" s="67">
        <v>-27.503213811437057</v>
      </c>
    </row>
    <row r="2800" spans="1:3" x14ac:dyDescent="0.25">
      <c r="A2800" s="67">
        <v>17.085825906482725</v>
      </c>
      <c r="B2800" s="67">
        <v>-34.894998383221669</v>
      </c>
      <c r="C2800" s="67">
        <v>-27.511158482161747</v>
      </c>
    </row>
    <row r="2801" spans="1:3" x14ac:dyDescent="0.25">
      <c r="A2801" s="67">
        <v>17.091930167256745</v>
      </c>
      <c r="B2801" s="67">
        <v>-34.895574038751533</v>
      </c>
      <c r="C2801" s="67">
        <v>-27.518919624329055</v>
      </c>
    </row>
    <row r="2802" spans="1:3" x14ac:dyDescent="0.25">
      <c r="A2802" s="67">
        <v>17.098034428030765</v>
      </c>
      <c r="B2802" s="67">
        <v>-34.896150760126837</v>
      </c>
      <c r="C2802" s="67">
        <v>-27.526440028587189</v>
      </c>
    </row>
    <row r="2803" spans="1:3" x14ac:dyDescent="0.25">
      <c r="A2803" s="67">
        <v>17.104138688804785</v>
      </c>
      <c r="B2803" s="67">
        <v>-34.896707676117337</v>
      </c>
      <c r="C2803" s="67">
        <v>-27.534302178591197</v>
      </c>
    </row>
    <row r="2804" spans="1:3" x14ac:dyDescent="0.25">
      <c r="A2804" s="67">
        <v>17.110242949578804</v>
      </c>
      <c r="B2804" s="67">
        <v>-34.897253464692717</v>
      </c>
      <c r="C2804" s="67">
        <v>-27.542195686581195</v>
      </c>
    </row>
    <row r="2805" spans="1:3" x14ac:dyDescent="0.25">
      <c r="A2805" s="67">
        <v>17.116347210352824</v>
      </c>
      <c r="B2805" s="67">
        <v>-34.897810032503131</v>
      </c>
      <c r="C2805" s="67">
        <v>-27.549968990335724</v>
      </c>
    </row>
    <row r="2806" spans="1:3" x14ac:dyDescent="0.25">
      <c r="A2806" s="67">
        <v>17.122451471126844</v>
      </c>
      <c r="B2806" s="67">
        <v>-34.898362189843638</v>
      </c>
      <c r="C2806" s="67">
        <v>-27.557582532020625</v>
      </c>
    </row>
    <row r="2807" spans="1:3" x14ac:dyDescent="0.25">
      <c r="A2807" s="67">
        <v>17.128555731900867</v>
      </c>
      <c r="B2807" s="67">
        <v>-34.898949903550516</v>
      </c>
      <c r="C2807" s="67">
        <v>-27.565037332565801</v>
      </c>
    </row>
    <row r="2808" spans="1:3" x14ac:dyDescent="0.25">
      <c r="A2808" s="67">
        <v>17.134659992674887</v>
      </c>
      <c r="B2808" s="67">
        <v>-34.899526855472914</v>
      </c>
      <c r="C2808" s="67">
        <v>-27.572947627525</v>
      </c>
    </row>
    <row r="2809" spans="1:3" x14ac:dyDescent="0.25">
      <c r="A2809" s="67">
        <v>17.140764253448907</v>
      </c>
      <c r="B2809" s="67">
        <v>-34.900059776403587</v>
      </c>
      <c r="C2809" s="67">
        <v>-27.580799572089326</v>
      </c>
    </row>
    <row r="2810" spans="1:3" x14ac:dyDescent="0.25">
      <c r="A2810" s="67">
        <v>17.146868514222927</v>
      </c>
      <c r="B2810" s="67">
        <v>-34.90059514645381</v>
      </c>
      <c r="C2810" s="67">
        <v>-27.588628427375312</v>
      </c>
    </row>
    <row r="2811" spans="1:3" x14ac:dyDescent="0.25">
      <c r="A2811" s="67">
        <v>17.152972774996947</v>
      </c>
      <c r="B2811" s="67">
        <v>-34.901149729316323</v>
      </c>
      <c r="C2811" s="67">
        <v>-27.596360041869392</v>
      </c>
    </row>
    <row r="2812" spans="1:3" x14ac:dyDescent="0.25">
      <c r="A2812" s="67">
        <v>17.159077035770967</v>
      </c>
      <c r="B2812" s="67">
        <v>-34.90169897239636</v>
      </c>
      <c r="C2812" s="67">
        <v>-27.604044940665457</v>
      </c>
    </row>
    <row r="2813" spans="1:3" x14ac:dyDescent="0.25">
      <c r="A2813" s="67">
        <v>17.165181296544986</v>
      </c>
      <c r="B2813" s="67">
        <v>-34.902256020892118</v>
      </c>
      <c r="C2813" s="67">
        <v>-27.611411698010009</v>
      </c>
    </row>
    <row r="2814" spans="1:3" x14ac:dyDescent="0.25">
      <c r="A2814" s="67">
        <v>17.171285557319006</v>
      </c>
      <c r="B2814" s="67">
        <v>-34.902806745686313</v>
      </c>
      <c r="C2814" s="67">
        <v>-27.619342449113038</v>
      </c>
    </row>
    <row r="2815" spans="1:3" x14ac:dyDescent="0.25">
      <c r="A2815" s="67">
        <v>17.17738981809303</v>
      </c>
      <c r="B2815" s="67">
        <v>-34.903371390952842</v>
      </c>
      <c r="C2815" s="67">
        <v>-27.627426906260855</v>
      </c>
    </row>
    <row r="2816" spans="1:3" x14ac:dyDescent="0.25">
      <c r="A2816" s="67">
        <v>17.183494078867049</v>
      </c>
      <c r="B2816" s="67">
        <v>-34.903913200807033</v>
      </c>
      <c r="C2816" s="67">
        <v>-27.635310893447276</v>
      </c>
    </row>
    <row r="2817" spans="1:3" x14ac:dyDescent="0.25">
      <c r="A2817" s="67">
        <v>17.189598339641069</v>
      </c>
      <c r="B2817" s="67">
        <v>-34.90444124879501</v>
      </c>
      <c r="C2817" s="67">
        <v>-27.643076458012455</v>
      </c>
    </row>
    <row r="2818" spans="1:3" x14ac:dyDescent="0.25">
      <c r="A2818" s="67">
        <v>17.195702600415089</v>
      </c>
      <c r="B2818" s="67">
        <v>-34.905015566608057</v>
      </c>
      <c r="C2818" s="67">
        <v>-27.650962089365891</v>
      </c>
    </row>
    <row r="2819" spans="1:3" x14ac:dyDescent="0.25">
      <c r="A2819" s="67">
        <v>17.201806861189109</v>
      </c>
      <c r="B2819" s="67">
        <v>-34.90556314554685</v>
      </c>
      <c r="C2819" s="67">
        <v>-27.658499833644033</v>
      </c>
    </row>
    <row r="2820" spans="1:3" x14ac:dyDescent="0.25">
      <c r="A2820" s="67">
        <v>17.207911121963129</v>
      </c>
      <c r="B2820" s="67">
        <v>-34.906129394008978</v>
      </c>
      <c r="C2820" s="67">
        <v>-27.666299551080019</v>
      </c>
    </row>
    <row r="2821" spans="1:3" x14ac:dyDescent="0.25">
      <c r="A2821" s="67">
        <v>17.214015382737148</v>
      </c>
      <c r="B2821" s="67">
        <v>-34.906654069513792</v>
      </c>
      <c r="C2821" s="67">
        <v>-27.674262426011182</v>
      </c>
    </row>
    <row r="2822" spans="1:3" x14ac:dyDescent="0.25">
      <c r="A2822" s="67">
        <v>17.220119643511168</v>
      </c>
      <c r="B2822" s="67">
        <v>-34.907190708656053</v>
      </c>
      <c r="C2822" s="67">
        <v>-27.682142935889786</v>
      </c>
    </row>
    <row r="2823" spans="1:3" x14ac:dyDescent="0.25">
      <c r="A2823" s="67">
        <v>17.226223904285192</v>
      </c>
      <c r="B2823" s="67">
        <v>-34.907722840995504</v>
      </c>
      <c r="C2823" s="67">
        <v>-27.689970023331334</v>
      </c>
    </row>
    <row r="2824" spans="1:3" x14ac:dyDescent="0.25">
      <c r="A2824" s="67">
        <v>17.232328165059211</v>
      </c>
      <c r="B2824" s="67">
        <v>-34.908300130647135</v>
      </c>
      <c r="C2824" s="67">
        <v>-27.697847974767434</v>
      </c>
    </row>
    <row r="2825" spans="1:3" x14ac:dyDescent="0.25">
      <c r="A2825" s="67">
        <v>17.238432425833231</v>
      </c>
      <c r="B2825" s="67">
        <v>-34.908871092783329</v>
      </c>
      <c r="C2825" s="67">
        <v>-27.705536552887871</v>
      </c>
    </row>
    <row r="2826" spans="1:3" x14ac:dyDescent="0.25">
      <c r="A2826" s="67">
        <v>17.244536686607251</v>
      </c>
      <c r="B2826" s="67">
        <v>-34.909414876603684</v>
      </c>
      <c r="C2826" s="67">
        <v>-27.713116881849832</v>
      </c>
    </row>
    <row r="2827" spans="1:3" x14ac:dyDescent="0.25">
      <c r="A2827" s="67">
        <v>17.250640947381271</v>
      </c>
      <c r="B2827" s="67">
        <v>-34.909984604555163</v>
      </c>
      <c r="C2827" s="67">
        <v>-27.720788570596532</v>
      </c>
    </row>
    <row r="2828" spans="1:3" x14ac:dyDescent="0.25">
      <c r="A2828" s="67">
        <v>17.256745208155291</v>
      </c>
      <c r="B2828" s="67">
        <v>-34.910545107117571</v>
      </c>
      <c r="C2828" s="67">
        <v>-27.728641969697275</v>
      </c>
    </row>
    <row r="2829" spans="1:3" x14ac:dyDescent="0.25">
      <c r="A2829" s="67">
        <v>17.262849468929311</v>
      </c>
      <c r="B2829" s="67">
        <v>-34.911110095529708</v>
      </c>
      <c r="C2829" s="67">
        <v>-27.736536097000176</v>
      </c>
    </row>
    <row r="2830" spans="1:3" x14ac:dyDescent="0.25">
      <c r="A2830" s="67">
        <v>17.26895372970333</v>
      </c>
      <c r="B2830" s="67">
        <v>-34.911646311502771</v>
      </c>
      <c r="C2830" s="67">
        <v>-27.744197027467269</v>
      </c>
    </row>
    <row r="2831" spans="1:3" x14ac:dyDescent="0.25">
      <c r="A2831" s="67">
        <v>17.275057990477354</v>
      </c>
      <c r="B2831" s="67">
        <v>-34.912192396364617</v>
      </c>
      <c r="C2831" s="67">
        <v>-27.751966429219891</v>
      </c>
    </row>
    <row r="2832" spans="1:3" x14ac:dyDescent="0.25">
      <c r="A2832" s="67">
        <v>17.281162251251374</v>
      </c>
      <c r="B2832" s="67">
        <v>-34.912719946748936</v>
      </c>
      <c r="C2832" s="67">
        <v>-27.759847268853377</v>
      </c>
    </row>
    <row r="2833" spans="1:3" x14ac:dyDescent="0.25">
      <c r="A2833" s="67">
        <v>17.287266512025393</v>
      </c>
      <c r="B2833" s="67">
        <v>-34.913267911179908</v>
      </c>
      <c r="C2833" s="67">
        <v>-27.767612825056645</v>
      </c>
    </row>
    <row r="2834" spans="1:3" x14ac:dyDescent="0.25">
      <c r="A2834" s="67">
        <v>17.293370772799413</v>
      </c>
      <c r="B2834" s="67">
        <v>-34.913840123717165</v>
      </c>
      <c r="C2834" s="67">
        <v>-27.775510577788634</v>
      </c>
    </row>
    <row r="2835" spans="1:3" x14ac:dyDescent="0.25">
      <c r="A2835" s="67">
        <v>17.299475033573433</v>
      </c>
      <c r="B2835" s="67">
        <v>-34.914385492641273</v>
      </c>
      <c r="C2835" s="67">
        <v>-27.78336353100886</v>
      </c>
    </row>
    <row r="2836" spans="1:3" x14ac:dyDescent="0.25">
      <c r="A2836" s="67">
        <v>17.305579294347453</v>
      </c>
      <c r="B2836" s="67">
        <v>-34.914930304544576</v>
      </c>
      <c r="C2836" s="67">
        <v>-27.790694175457151</v>
      </c>
    </row>
    <row r="2837" spans="1:3" x14ac:dyDescent="0.25">
      <c r="A2837" s="67">
        <v>17.311683555121473</v>
      </c>
      <c r="B2837" s="67">
        <v>-34.915498010368964</v>
      </c>
      <c r="C2837" s="67">
        <v>-27.798670539310805</v>
      </c>
    </row>
    <row r="2838" spans="1:3" x14ac:dyDescent="0.25">
      <c r="A2838" s="67">
        <v>17.317787815895493</v>
      </c>
      <c r="B2838" s="67">
        <v>-34.916036205180141</v>
      </c>
      <c r="C2838" s="67">
        <v>-27.806334668771054</v>
      </c>
    </row>
    <row r="2839" spans="1:3" x14ac:dyDescent="0.25">
      <c r="A2839" s="67">
        <v>17.323892076669516</v>
      </c>
      <c r="B2839" s="67">
        <v>-34.916590540269333</v>
      </c>
      <c r="C2839" s="67">
        <v>-27.814065524637989</v>
      </c>
    </row>
    <row r="2840" spans="1:3" x14ac:dyDescent="0.25">
      <c r="A2840" s="67">
        <v>17.329996337443536</v>
      </c>
      <c r="B2840" s="67">
        <v>-34.917113918762851</v>
      </c>
      <c r="C2840" s="67">
        <v>-27.8217858830347</v>
      </c>
    </row>
    <row r="2841" spans="1:3" x14ac:dyDescent="0.25">
      <c r="A2841" s="67">
        <v>17.336100598217556</v>
      </c>
      <c r="B2841" s="67">
        <v>-34.917650719381015</v>
      </c>
      <c r="C2841" s="67">
        <v>-27.829486583309393</v>
      </c>
    </row>
    <row r="2842" spans="1:3" x14ac:dyDescent="0.25">
      <c r="A2842" s="67">
        <v>17.342204858991575</v>
      </c>
      <c r="B2842" s="67">
        <v>-34.918198863241315</v>
      </c>
      <c r="C2842" s="67">
        <v>-27.837033219444692</v>
      </c>
    </row>
    <row r="2843" spans="1:3" x14ac:dyDescent="0.25">
      <c r="A2843" s="67">
        <v>17.348309119765595</v>
      </c>
      <c r="B2843" s="67">
        <v>-34.918743620996899</v>
      </c>
      <c r="C2843" s="67">
        <v>-27.844714788184273</v>
      </c>
    </row>
    <row r="2844" spans="1:3" x14ac:dyDescent="0.25">
      <c r="A2844" s="67">
        <v>17.354413380539615</v>
      </c>
      <c r="B2844" s="67">
        <v>-34.919306638473238</v>
      </c>
      <c r="C2844" s="67">
        <v>-27.852619563884499</v>
      </c>
    </row>
    <row r="2845" spans="1:3" x14ac:dyDescent="0.25">
      <c r="A2845" s="67">
        <v>17.360517641313635</v>
      </c>
      <c r="B2845" s="67">
        <v>-34.919859719236925</v>
      </c>
      <c r="C2845" s="67">
        <v>-27.860300740189547</v>
      </c>
    </row>
    <row r="2846" spans="1:3" x14ac:dyDescent="0.25">
      <c r="A2846" s="67">
        <v>17.366621902087655</v>
      </c>
      <c r="B2846" s="67">
        <v>-34.920439315485588</v>
      </c>
      <c r="C2846" s="67">
        <v>-27.867894585248013</v>
      </c>
    </row>
    <row r="2847" spans="1:3" x14ac:dyDescent="0.25">
      <c r="A2847" s="67">
        <v>17.372726162861678</v>
      </c>
      <c r="B2847" s="67">
        <v>-34.920996611095688</v>
      </c>
      <c r="C2847" s="67">
        <v>-27.875686781080894</v>
      </c>
    </row>
    <row r="2848" spans="1:3" x14ac:dyDescent="0.25">
      <c r="A2848" s="67">
        <v>17.378830423635698</v>
      </c>
      <c r="B2848" s="67">
        <v>-34.921549547150192</v>
      </c>
      <c r="C2848" s="67">
        <v>-27.883173680897347</v>
      </c>
    </row>
    <row r="2849" spans="1:3" x14ac:dyDescent="0.25">
      <c r="A2849" s="67">
        <v>17.384934684409718</v>
      </c>
      <c r="B2849" s="67">
        <v>-34.922113404284076</v>
      </c>
      <c r="C2849" s="67">
        <v>-27.890859758694024</v>
      </c>
    </row>
    <row r="2850" spans="1:3" x14ac:dyDescent="0.25">
      <c r="A2850" s="67">
        <v>17.391038945183737</v>
      </c>
      <c r="B2850" s="67">
        <v>-34.922655909947125</v>
      </c>
      <c r="C2850" s="67">
        <v>-27.898582917088802</v>
      </c>
    </row>
    <row r="2851" spans="1:3" x14ac:dyDescent="0.25">
      <c r="A2851" s="67">
        <v>17.397143205957757</v>
      </c>
      <c r="B2851" s="67">
        <v>-34.923190200500244</v>
      </c>
      <c r="C2851" s="67">
        <v>-27.9062032176946</v>
      </c>
    </row>
    <row r="2852" spans="1:3" x14ac:dyDescent="0.25">
      <c r="A2852" s="67">
        <v>17.403247466731777</v>
      </c>
      <c r="B2852" s="67">
        <v>-34.923752856504144</v>
      </c>
      <c r="C2852" s="67">
        <v>-27.91404326442813</v>
      </c>
    </row>
    <row r="2853" spans="1:3" x14ac:dyDescent="0.25">
      <c r="A2853" s="67">
        <v>17.409351727505797</v>
      </c>
      <c r="B2853" s="67">
        <v>-34.924297879925142</v>
      </c>
      <c r="C2853" s="67">
        <v>-27.921440752971073</v>
      </c>
    </row>
    <row r="2854" spans="1:3" x14ac:dyDescent="0.25">
      <c r="A2854" s="67">
        <v>17.415455988279817</v>
      </c>
      <c r="B2854" s="67">
        <v>-34.924852692328258</v>
      </c>
      <c r="C2854" s="67">
        <v>-27.929012297391726</v>
      </c>
    </row>
    <row r="2855" spans="1:3" x14ac:dyDescent="0.25">
      <c r="A2855" s="67">
        <v>17.42156024905384</v>
      </c>
      <c r="B2855" s="67">
        <v>-34.925379402835439</v>
      </c>
      <c r="C2855" s="67">
        <v>-27.936664682493152</v>
      </c>
    </row>
    <row r="2856" spans="1:3" x14ac:dyDescent="0.25">
      <c r="A2856" s="67">
        <v>17.42766450982786</v>
      </c>
      <c r="B2856" s="67">
        <v>-34.925934955456185</v>
      </c>
      <c r="C2856" s="67">
        <v>-27.944600196535863</v>
      </c>
    </row>
    <row r="2857" spans="1:3" x14ac:dyDescent="0.25">
      <c r="A2857" s="67">
        <v>17.43376877060188</v>
      </c>
      <c r="B2857" s="67">
        <v>-34.926496580379279</v>
      </c>
      <c r="C2857" s="67">
        <v>-27.952259009736473</v>
      </c>
    </row>
    <row r="2858" spans="1:3" x14ac:dyDescent="0.25">
      <c r="A2858" s="67">
        <v>17.4398730313759</v>
      </c>
      <c r="B2858" s="67">
        <v>-34.92708714714184</v>
      </c>
      <c r="C2858" s="67">
        <v>-27.959985985654555</v>
      </c>
    </row>
    <row r="2859" spans="1:3" x14ac:dyDescent="0.25">
      <c r="A2859" s="67">
        <v>17.445977292149919</v>
      </c>
      <c r="B2859" s="67">
        <v>-34.927659534117915</v>
      </c>
      <c r="C2859" s="67">
        <v>-27.967424122649135</v>
      </c>
    </row>
    <row r="2860" spans="1:3" x14ac:dyDescent="0.25">
      <c r="A2860" s="67">
        <v>17.452081552923939</v>
      </c>
      <c r="B2860" s="67">
        <v>-34.928222099090377</v>
      </c>
      <c r="C2860" s="67">
        <v>-27.974996402715519</v>
      </c>
    </row>
    <row r="2861" spans="1:3" x14ac:dyDescent="0.25">
      <c r="A2861" s="67">
        <v>17.458185813697959</v>
      </c>
      <c r="B2861" s="67">
        <v>-34.928800028462355</v>
      </c>
      <c r="C2861" s="67">
        <v>-27.982293020215685</v>
      </c>
    </row>
    <row r="2862" spans="1:3" x14ac:dyDescent="0.25">
      <c r="A2862" s="67">
        <v>17.464290074471979</v>
      </c>
      <c r="B2862" s="67">
        <v>-34.92934178809314</v>
      </c>
      <c r="C2862" s="67">
        <v>-27.989873947495514</v>
      </c>
    </row>
    <row r="2863" spans="1:3" x14ac:dyDescent="0.25">
      <c r="A2863" s="67">
        <v>17.470394335246002</v>
      </c>
      <c r="B2863" s="67">
        <v>-34.929882103768072</v>
      </c>
      <c r="C2863" s="67">
        <v>-27.997745564578281</v>
      </c>
    </row>
    <row r="2864" spans="1:3" x14ac:dyDescent="0.25">
      <c r="A2864" s="67">
        <v>17.476498596020022</v>
      </c>
      <c r="B2864" s="67">
        <v>-34.930434140974391</v>
      </c>
      <c r="C2864" s="67">
        <v>-28.005576858594964</v>
      </c>
    </row>
    <row r="2865" spans="1:3" x14ac:dyDescent="0.25">
      <c r="A2865" s="67">
        <v>17.482602856794042</v>
      </c>
      <c r="B2865" s="67">
        <v>-34.930982305767358</v>
      </c>
      <c r="C2865" s="67">
        <v>-28.012877994302112</v>
      </c>
    </row>
    <row r="2866" spans="1:3" x14ac:dyDescent="0.25">
      <c r="A2866" s="67">
        <v>17.488707117568062</v>
      </c>
      <c r="B2866" s="67">
        <v>-34.931533051791526</v>
      </c>
      <c r="C2866" s="67">
        <v>-28.020746970425929</v>
      </c>
    </row>
    <row r="2867" spans="1:3" x14ac:dyDescent="0.25">
      <c r="A2867" s="67">
        <v>17.494811378342082</v>
      </c>
      <c r="B2867" s="67">
        <v>-34.932076416590988</v>
      </c>
      <c r="C2867" s="67">
        <v>-28.028452307554019</v>
      </c>
    </row>
    <row r="2868" spans="1:3" x14ac:dyDescent="0.25">
      <c r="A2868" s="67">
        <v>17.500915639116101</v>
      </c>
      <c r="B2868" s="67">
        <v>-34.932640601016502</v>
      </c>
      <c r="C2868" s="67">
        <v>-28.036172224799188</v>
      </c>
    </row>
    <row r="2869" spans="1:3" x14ac:dyDescent="0.25">
      <c r="A2869" s="67">
        <v>17.507019899890121</v>
      </c>
      <c r="B2869" s="67">
        <v>-34.933214727803829</v>
      </c>
      <c r="C2869" s="67">
        <v>-28.043922451508632</v>
      </c>
    </row>
    <row r="2870" spans="1:3" x14ac:dyDescent="0.25">
      <c r="A2870" s="67">
        <v>17.513124160664141</v>
      </c>
      <c r="B2870" s="67">
        <v>-34.933776057712073</v>
      </c>
      <c r="C2870" s="67">
        <v>-28.051609649238571</v>
      </c>
    </row>
    <row r="2871" spans="1:3" x14ac:dyDescent="0.25">
      <c r="A2871" s="67">
        <v>17.519228421438164</v>
      </c>
      <c r="B2871" s="67">
        <v>-34.934323260591398</v>
      </c>
      <c r="C2871" s="67">
        <v>-28.059055293692424</v>
      </c>
    </row>
    <row r="2872" spans="1:3" x14ac:dyDescent="0.25">
      <c r="A2872" s="67">
        <v>17.525332682212184</v>
      </c>
      <c r="B2872" s="67">
        <v>-34.934853379459703</v>
      </c>
      <c r="C2872" s="67">
        <v>-28.066686382793279</v>
      </c>
    </row>
    <row r="2873" spans="1:3" x14ac:dyDescent="0.25">
      <c r="A2873" s="67">
        <v>17.531436942986204</v>
      </c>
      <c r="B2873" s="67">
        <v>-34.935387967742287</v>
      </c>
      <c r="C2873" s="67">
        <v>-28.074511196528928</v>
      </c>
    </row>
    <row r="2874" spans="1:3" x14ac:dyDescent="0.25">
      <c r="A2874" s="67">
        <v>17.537541203760224</v>
      </c>
      <c r="B2874" s="67">
        <v>-34.935947199828064</v>
      </c>
      <c r="C2874" s="67">
        <v>-28.082242978227118</v>
      </c>
    </row>
    <row r="2875" spans="1:3" x14ac:dyDescent="0.25">
      <c r="A2875" s="67">
        <v>17.543645464534244</v>
      </c>
      <c r="B2875" s="67">
        <v>-34.936494663837252</v>
      </c>
      <c r="C2875" s="67">
        <v>-28.090077963302793</v>
      </c>
    </row>
    <row r="2876" spans="1:3" x14ac:dyDescent="0.25">
      <c r="A2876" s="67">
        <v>17.549749725308263</v>
      </c>
      <c r="B2876" s="67">
        <v>-34.937045355343713</v>
      </c>
      <c r="C2876" s="67">
        <v>-28.097604556660748</v>
      </c>
    </row>
    <row r="2877" spans="1:3" x14ac:dyDescent="0.25">
      <c r="A2877" s="67">
        <v>17.555853986082283</v>
      </c>
      <c r="B2877" s="67">
        <v>-34.937589626355098</v>
      </c>
      <c r="C2877" s="67">
        <v>-28.105000724092317</v>
      </c>
    </row>
    <row r="2878" spans="1:3" x14ac:dyDescent="0.25">
      <c r="A2878" s="67">
        <v>17.561958246856303</v>
      </c>
      <c r="B2878" s="67">
        <v>-34.93814801348654</v>
      </c>
      <c r="C2878" s="67">
        <v>-28.112484997956752</v>
      </c>
    </row>
    <row r="2879" spans="1:3" x14ac:dyDescent="0.25">
      <c r="A2879" s="67">
        <v>17.568062507630327</v>
      </c>
      <c r="B2879" s="67">
        <v>-34.938740132806231</v>
      </c>
      <c r="C2879" s="67">
        <v>-28.120162909320246</v>
      </c>
    </row>
    <row r="2880" spans="1:3" x14ac:dyDescent="0.25">
      <c r="A2880" s="67">
        <v>17.574166768404346</v>
      </c>
      <c r="B2880" s="67">
        <v>-34.939288579459316</v>
      </c>
      <c r="C2880" s="67">
        <v>-28.127684058784208</v>
      </c>
    </row>
    <row r="2881" spans="1:3" x14ac:dyDescent="0.25">
      <c r="A2881" s="67">
        <v>17.580271029178366</v>
      </c>
      <c r="B2881" s="67">
        <v>-34.939829372100363</v>
      </c>
      <c r="C2881" s="67">
        <v>-28.135186787648248</v>
      </c>
    </row>
    <row r="2882" spans="1:3" x14ac:dyDescent="0.25">
      <c r="A2882" s="67">
        <v>17.586375289952386</v>
      </c>
      <c r="B2882" s="67">
        <v>-34.940437640706975</v>
      </c>
      <c r="C2882" s="67">
        <v>-28.142698504224388</v>
      </c>
    </row>
    <row r="2883" spans="1:3" x14ac:dyDescent="0.25">
      <c r="A2883" s="67">
        <v>17.592479550726406</v>
      </c>
      <c r="B2883" s="67">
        <v>-34.940986441329116</v>
      </c>
      <c r="C2883" s="67">
        <v>-28.150447612493398</v>
      </c>
    </row>
    <row r="2884" spans="1:3" x14ac:dyDescent="0.25">
      <c r="A2884" s="67">
        <v>17.598583811500426</v>
      </c>
      <c r="B2884" s="67">
        <v>-34.941541706023507</v>
      </c>
      <c r="C2884" s="67">
        <v>-28.158041195214505</v>
      </c>
    </row>
    <row r="2885" spans="1:3" x14ac:dyDescent="0.25">
      <c r="A2885" s="67">
        <v>17.604688072274445</v>
      </c>
      <c r="B2885" s="67">
        <v>-34.94213279686484</v>
      </c>
      <c r="C2885" s="67">
        <v>-28.165782164250654</v>
      </c>
    </row>
    <row r="2886" spans="1:3" x14ac:dyDescent="0.25">
      <c r="A2886" s="67">
        <v>17.610792333048465</v>
      </c>
      <c r="B2886" s="67">
        <v>-34.942682707163229</v>
      </c>
      <c r="C2886" s="67">
        <v>-28.173286469036615</v>
      </c>
    </row>
    <row r="2887" spans="1:3" x14ac:dyDescent="0.25">
      <c r="A2887" s="67">
        <v>17.616896593822489</v>
      </c>
      <c r="B2887" s="67">
        <v>-34.943236372397777</v>
      </c>
      <c r="C2887" s="67">
        <v>-28.180819035813609</v>
      </c>
    </row>
    <row r="2888" spans="1:3" x14ac:dyDescent="0.25">
      <c r="A2888" s="67">
        <v>17.623000854596508</v>
      </c>
      <c r="B2888" s="67">
        <v>-34.943800222392014</v>
      </c>
      <c r="C2888" s="67">
        <v>-28.188316265030682</v>
      </c>
    </row>
    <row r="2889" spans="1:3" x14ac:dyDescent="0.25">
      <c r="A2889" s="67">
        <v>17.629105115370528</v>
      </c>
      <c r="B2889" s="67">
        <v>-34.944365381833251</v>
      </c>
      <c r="C2889" s="67">
        <v>-28.195915111443863</v>
      </c>
    </row>
    <row r="2890" spans="1:3" x14ac:dyDescent="0.25">
      <c r="A2890" s="67">
        <v>17.635209376144548</v>
      </c>
      <c r="B2890" s="67">
        <v>-34.944932404130462</v>
      </c>
      <c r="C2890" s="67">
        <v>-28.203603801507732</v>
      </c>
    </row>
    <row r="2891" spans="1:3" x14ac:dyDescent="0.25">
      <c r="A2891" s="67">
        <v>17.641313636918568</v>
      </c>
      <c r="B2891" s="67">
        <v>-34.94549298789962</v>
      </c>
      <c r="C2891" s="67">
        <v>-28.21127808381247</v>
      </c>
    </row>
    <row r="2892" spans="1:3" x14ac:dyDescent="0.25">
      <c r="A2892" s="67">
        <v>17.647417897692588</v>
      </c>
      <c r="B2892" s="67">
        <v>-34.946038565143425</v>
      </c>
      <c r="C2892" s="67">
        <v>-28.218884622458628</v>
      </c>
    </row>
    <row r="2893" spans="1:3" x14ac:dyDescent="0.25">
      <c r="A2893" s="67">
        <v>17.653522158466608</v>
      </c>
      <c r="B2893" s="67">
        <v>-34.946573188485964</v>
      </c>
      <c r="C2893" s="67">
        <v>-28.226566042933054</v>
      </c>
    </row>
    <row r="2894" spans="1:3" x14ac:dyDescent="0.25">
      <c r="A2894" s="67">
        <v>17.659626419240627</v>
      </c>
      <c r="B2894" s="67">
        <v>-34.947112265174233</v>
      </c>
      <c r="C2894" s="67">
        <v>-28.233958287149207</v>
      </c>
    </row>
    <row r="2895" spans="1:3" x14ac:dyDescent="0.25">
      <c r="A2895" s="67">
        <v>17.665730680014651</v>
      </c>
      <c r="B2895" s="67">
        <v>-34.947681206270047</v>
      </c>
      <c r="C2895" s="67">
        <v>-28.24154436125832</v>
      </c>
    </row>
    <row r="2896" spans="1:3" x14ac:dyDescent="0.25">
      <c r="A2896" s="67">
        <v>17.671834940788671</v>
      </c>
      <c r="B2896" s="67">
        <v>-34.948190197990101</v>
      </c>
      <c r="C2896" s="67">
        <v>-28.249226492914435</v>
      </c>
    </row>
    <row r="2897" spans="1:3" x14ac:dyDescent="0.25">
      <c r="A2897" s="67">
        <v>17.67793920156269</v>
      </c>
      <c r="B2897" s="67">
        <v>-34.948744476384974</v>
      </c>
      <c r="C2897" s="67">
        <v>-28.256637616144225</v>
      </c>
    </row>
    <row r="2898" spans="1:3" x14ac:dyDescent="0.25">
      <c r="A2898" s="67">
        <v>17.68404346233671</v>
      </c>
      <c r="B2898" s="67">
        <v>-34.94928936450048</v>
      </c>
      <c r="C2898" s="67">
        <v>-28.264230645581716</v>
      </c>
    </row>
    <row r="2899" spans="1:3" x14ac:dyDescent="0.25">
      <c r="A2899" s="67">
        <v>17.69014772311073</v>
      </c>
      <c r="B2899" s="67">
        <v>-34.949829557914995</v>
      </c>
      <c r="C2899" s="67">
        <v>-28.271996056581735</v>
      </c>
    </row>
    <row r="2900" spans="1:3" x14ac:dyDescent="0.25">
      <c r="A2900" s="67">
        <v>17.69625198388475</v>
      </c>
      <c r="B2900" s="67">
        <v>-34.950360089754753</v>
      </c>
      <c r="C2900" s="67">
        <v>-28.279254121345875</v>
      </c>
    </row>
    <row r="2901" spans="1:3" x14ac:dyDescent="0.25">
      <c r="A2901" s="67">
        <v>17.70235624465877</v>
      </c>
      <c r="B2901" s="67">
        <v>-34.95093107117134</v>
      </c>
      <c r="C2901" s="67">
        <v>-28.286804353448261</v>
      </c>
    </row>
    <row r="2902" spans="1:3" x14ac:dyDescent="0.25">
      <c r="A2902" s="67">
        <v>17.708460505432789</v>
      </c>
      <c r="B2902" s="67">
        <v>-34.9514785946063</v>
      </c>
      <c r="C2902" s="67">
        <v>-28.294281599541069</v>
      </c>
    </row>
    <row r="2903" spans="1:3" x14ac:dyDescent="0.25">
      <c r="A2903" s="67">
        <v>17.714564766206813</v>
      </c>
      <c r="B2903" s="67">
        <v>-34.952049106423701</v>
      </c>
      <c r="C2903" s="67">
        <v>-28.301730394853621</v>
      </c>
    </row>
    <row r="2904" spans="1:3" x14ac:dyDescent="0.25">
      <c r="A2904" s="67">
        <v>17.720669026980833</v>
      </c>
      <c r="B2904" s="67">
        <v>-34.952608175875739</v>
      </c>
      <c r="C2904" s="67">
        <v>-28.309195876796419</v>
      </c>
    </row>
    <row r="2905" spans="1:3" x14ac:dyDescent="0.25">
      <c r="A2905" s="67">
        <v>17.726773287754853</v>
      </c>
      <c r="B2905" s="67">
        <v>-34.953181192577446</v>
      </c>
      <c r="C2905" s="67">
        <v>-28.316621279023924</v>
      </c>
    </row>
    <row r="2906" spans="1:3" x14ac:dyDescent="0.25">
      <c r="A2906" s="67">
        <v>17.732877548528872</v>
      </c>
      <c r="B2906" s="67">
        <v>-34.953723987742862</v>
      </c>
      <c r="C2906" s="67">
        <v>-28.324228158106536</v>
      </c>
    </row>
    <row r="2907" spans="1:3" x14ac:dyDescent="0.25">
      <c r="A2907" s="67">
        <v>17.738981809302892</v>
      </c>
      <c r="B2907" s="67">
        <v>-34.954286029165537</v>
      </c>
      <c r="C2907" s="67">
        <v>-28.33175413730125</v>
      </c>
    </row>
    <row r="2908" spans="1:3" x14ac:dyDescent="0.25">
      <c r="A2908" s="67">
        <v>17.745086070076912</v>
      </c>
      <c r="B2908" s="67">
        <v>-34.954853061733928</v>
      </c>
      <c r="C2908" s="67">
        <v>-28.339229709965114</v>
      </c>
    </row>
    <row r="2909" spans="1:3" x14ac:dyDescent="0.25">
      <c r="A2909" s="67">
        <v>17.751190330850932</v>
      </c>
      <c r="B2909" s="67">
        <v>-34.955439319420314</v>
      </c>
      <c r="C2909" s="67">
        <v>-28.346770814722262</v>
      </c>
    </row>
    <row r="2910" spans="1:3" x14ac:dyDescent="0.25">
      <c r="A2910" s="67">
        <v>17.757294591624952</v>
      </c>
      <c r="B2910" s="67">
        <v>-34.955998352379687</v>
      </c>
      <c r="C2910" s="67">
        <v>-28.354472868441906</v>
      </c>
    </row>
    <row r="2911" spans="1:3" x14ac:dyDescent="0.25">
      <c r="A2911" s="67">
        <v>17.763398852398975</v>
      </c>
      <c r="B2911" s="67">
        <v>-34.956564030869394</v>
      </c>
      <c r="C2911" s="67">
        <v>-28.361747526688173</v>
      </c>
    </row>
    <row r="2912" spans="1:3" x14ac:dyDescent="0.25">
      <c r="A2912" s="67">
        <v>17.769503113172995</v>
      </c>
      <c r="B2912" s="67">
        <v>-34.957128324659827</v>
      </c>
      <c r="C2912" s="67">
        <v>-28.369414189739601</v>
      </c>
    </row>
    <row r="2913" spans="1:3" x14ac:dyDescent="0.25">
      <c r="A2913" s="67">
        <v>17.775607373947015</v>
      </c>
      <c r="B2913" s="67">
        <v>-34.957690879746991</v>
      </c>
      <c r="C2913" s="67">
        <v>-28.376981203224354</v>
      </c>
    </row>
    <row r="2914" spans="1:3" x14ac:dyDescent="0.25">
      <c r="A2914" s="67">
        <v>17.781711634721034</v>
      </c>
      <c r="B2914" s="67">
        <v>-34.958210105770362</v>
      </c>
      <c r="C2914" s="67">
        <v>-28.384753316314395</v>
      </c>
    </row>
    <row r="2915" spans="1:3" x14ac:dyDescent="0.25">
      <c r="A2915" s="67">
        <v>17.787815895495054</v>
      </c>
      <c r="B2915" s="67">
        <v>-34.958777799429114</v>
      </c>
      <c r="C2915" s="67">
        <v>-28.392415845659805</v>
      </c>
    </row>
    <row r="2916" spans="1:3" x14ac:dyDescent="0.25">
      <c r="A2916" s="67">
        <v>17.793920156269074</v>
      </c>
      <c r="B2916" s="67">
        <v>-34.959318941385654</v>
      </c>
      <c r="C2916" s="67">
        <v>-28.399855181555065</v>
      </c>
    </row>
    <row r="2917" spans="1:3" x14ac:dyDescent="0.25">
      <c r="A2917" s="67">
        <v>17.800024417043094</v>
      </c>
      <c r="B2917" s="67">
        <v>-34.959865764845411</v>
      </c>
      <c r="C2917" s="67">
        <v>-28.40726886828476</v>
      </c>
    </row>
    <row r="2918" spans="1:3" x14ac:dyDescent="0.25">
      <c r="A2918" s="67">
        <v>17.806128677817114</v>
      </c>
      <c r="B2918" s="67">
        <v>-34.960434197214177</v>
      </c>
      <c r="C2918" s="67">
        <v>-28.414713738776264</v>
      </c>
    </row>
    <row r="2919" spans="1:3" x14ac:dyDescent="0.25">
      <c r="A2919" s="67">
        <v>17.812232938591137</v>
      </c>
      <c r="B2919" s="67">
        <v>-34.961015273844637</v>
      </c>
      <c r="C2919" s="67">
        <v>-28.4221614572226</v>
      </c>
    </row>
    <row r="2920" spans="1:3" x14ac:dyDescent="0.25">
      <c r="A2920" s="67">
        <v>17.818337199365157</v>
      </c>
      <c r="B2920" s="67">
        <v>-34.961585703302241</v>
      </c>
      <c r="C2920" s="67">
        <v>-28.429710023975087</v>
      </c>
    </row>
    <row r="2921" spans="1:3" x14ac:dyDescent="0.25">
      <c r="A2921" s="67">
        <v>17.824441460139177</v>
      </c>
      <c r="B2921" s="67">
        <v>-34.962131443382916</v>
      </c>
      <c r="C2921" s="67">
        <v>-28.437344523465651</v>
      </c>
    </row>
    <row r="2922" spans="1:3" x14ac:dyDescent="0.25">
      <c r="A2922" s="67">
        <v>17.830545720913197</v>
      </c>
      <c r="B2922" s="67">
        <v>-34.962688334739866</v>
      </c>
      <c r="C2922" s="67">
        <v>-28.445034225928655</v>
      </c>
    </row>
    <row r="2923" spans="1:3" x14ac:dyDescent="0.25">
      <c r="A2923" s="67">
        <v>17.836649981687216</v>
      </c>
      <c r="B2923" s="67">
        <v>-34.963242956840077</v>
      </c>
      <c r="C2923" s="67">
        <v>-28.452247311595865</v>
      </c>
    </row>
    <row r="2924" spans="1:3" x14ac:dyDescent="0.25">
      <c r="A2924" s="67">
        <v>17.842754242461236</v>
      </c>
      <c r="B2924" s="67">
        <v>-34.963796959380232</v>
      </c>
      <c r="C2924" s="67">
        <v>-28.459851195044322</v>
      </c>
    </row>
    <row r="2925" spans="1:3" x14ac:dyDescent="0.25">
      <c r="A2925" s="67">
        <v>17.848858503235256</v>
      </c>
      <c r="B2925" s="67">
        <v>-34.964367913261739</v>
      </c>
      <c r="C2925" s="67">
        <v>-28.467226675116954</v>
      </c>
    </row>
    <row r="2926" spans="1:3" x14ac:dyDescent="0.25">
      <c r="A2926" s="67">
        <v>17.854962764009276</v>
      </c>
      <c r="B2926" s="67">
        <v>-34.964923935285846</v>
      </c>
      <c r="C2926" s="67">
        <v>-28.474753754185365</v>
      </c>
    </row>
    <row r="2927" spans="1:3" x14ac:dyDescent="0.25">
      <c r="A2927" s="67">
        <v>17.861067024783299</v>
      </c>
      <c r="B2927" s="67">
        <v>-34.965472619658975</v>
      </c>
      <c r="C2927" s="67">
        <v>-28.482183138680604</v>
      </c>
    </row>
    <row r="2928" spans="1:3" x14ac:dyDescent="0.25">
      <c r="A2928" s="67">
        <v>17.867171285557319</v>
      </c>
      <c r="B2928" s="67">
        <v>-34.966065959130283</v>
      </c>
      <c r="C2928" s="67">
        <v>-28.489490596289937</v>
      </c>
    </row>
    <row r="2929" spans="1:3" x14ac:dyDescent="0.25">
      <c r="A2929" s="67">
        <v>17.873275546331339</v>
      </c>
      <c r="B2929" s="67">
        <v>-34.966612807985499</v>
      </c>
      <c r="C2929" s="67">
        <v>-28.497046565956211</v>
      </c>
    </row>
    <row r="2930" spans="1:3" x14ac:dyDescent="0.25">
      <c r="A2930" s="67">
        <v>17.879379807105359</v>
      </c>
      <c r="B2930" s="67">
        <v>-34.967174181783292</v>
      </c>
      <c r="C2930" s="67">
        <v>-28.504462666964226</v>
      </c>
    </row>
    <row r="2931" spans="1:3" x14ac:dyDescent="0.25">
      <c r="A2931" s="67">
        <v>17.885484067879379</v>
      </c>
      <c r="B2931" s="67">
        <v>-34.967714041939473</v>
      </c>
      <c r="C2931" s="67">
        <v>-28.512111962892696</v>
      </c>
    </row>
    <row r="2932" spans="1:3" x14ac:dyDescent="0.25">
      <c r="A2932" s="67">
        <v>17.891588328653398</v>
      </c>
      <c r="B2932" s="67">
        <v>-34.968253320879221</v>
      </c>
      <c r="C2932" s="67">
        <v>-28.519719039119348</v>
      </c>
    </row>
    <row r="2933" spans="1:3" x14ac:dyDescent="0.25">
      <c r="A2933" s="67">
        <v>17.897692589427418</v>
      </c>
      <c r="B2933" s="67">
        <v>-34.968787717547144</v>
      </c>
      <c r="C2933" s="67">
        <v>-28.527323352976541</v>
      </c>
    </row>
    <row r="2934" spans="1:3" x14ac:dyDescent="0.25">
      <c r="A2934" s="67">
        <v>17.903796850201438</v>
      </c>
      <c r="B2934" s="67">
        <v>-34.969364273590024</v>
      </c>
      <c r="C2934" s="67">
        <v>-28.53441249722519</v>
      </c>
    </row>
    <row r="2935" spans="1:3" x14ac:dyDescent="0.25">
      <c r="A2935" s="67">
        <v>17.909901110975461</v>
      </c>
      <c r="B2935" s="67">
        <v>-34.969923318448053</v>
      </c>
      <c r="C2935" s="67">
        <v>-28.541830482368791</v>
      </c>
    </row>
    <row r="2936" spans="1:3" x14ac:dyDescent="0.25">
      <c r="A2936" s="67">
        <v>17.916005371749481</v>
      </c>
      <c r="B2936" s="67">
        <v>-34.970476363061145</v>
      </c>
      <c r="C2936" s="67">
        <v>-28.549401187656905</v>
      </c>
    </row>
    <row r="2937" spans="1:3" x14ac:dyDescent="0.25">
      <c r="A2937" s="67">
        <v>17.922109632523501</v>
      </c>
      <c r="B2937" s="67">
        <v>-34.97105820735689</v>
      </c>
      <c r="C2937" s="67">
        <v>-28.556948713309129</v>
      </c>
    </row>
    <row r="2938" spans="1:3" x14ac:dyDescent="0.25">
      <c r="A2938" s="67">
        <v>17.928213893297521</v>
      </c>
      <c r="B2938" s="67">
        <v>-34.971630498983195</v>
      </c>
      <c r="C2938" s="67">
        <v>-28.564488896223423</v>
      </c>
    </row>
    <row r="2939" spans="1:3" x14ac:dyDescent="0.25">
      <c r="A2939" s="67">
        <v>17.934318154071541</v>
      </c>
      <c r="B2939" s="67">
        <v>-34.972173208667655</v>
      </c>
      <c r="C2939" s="67">
        <v>-28.571868884785697</v>
      </c>
    </row>
    <row r="2940" spans="1:3" x14ac:dyDescent="0.25">
      <c r="A2940" s="67">
        <v>17.94042241484556</v>
      </c>
      <c r="B2940" s="67">
        <v>-34.972709613899028</v>
      </c>
      <c r="C2940" s="67">
        <v>-28.579042895592966</v>
      </c>
    </row>
    <row r="2941" spans="1:3" x14ac:dyDescent="0.25">
      <c r="A2941" s="67">
        <v>17.94652667561958</v>
      </c>
      <c r="B2941" s="67">
        <v>-34.973257434045863</v>
      </c>
      <c r="C2941" s="67">
        <v>-28.586344892870791</v>
      </c>
    </row>
    <row r="2942" spans="1:3" x14ac:dyDescent="0.25">
      <c r="A2942" s="67">
        <v>17.9526309363936</v>
      </c>
      <c r="B2942" s="67">
        <v>-34.973773520279451</v>
      </c>
      <c r="C2942" s="67">
        <v>-28.593944452375268</v>
      </c>
    </row>
    <row r="2943" spans="1:3" x14ac:dyDescent="0.25">
      <c r="A2943" s="67">
        <v>17.958735197167623</v>
      </c>
      <c r="B2943" s="67">
        <v>-34.974338200471692</v>
      </c>
      <c r="C2943" s="67">
        <v>-28.601561299305665</v>
      </c>
    </row>
    <row r="2944" spans="1:3" x14ac:dyDescent="0.25">
      <c r="A2944" s="67">
        <v>17.964839457941643</v>
      </c>
      <c r="B2944" s="67">
        <v>-34.97489566179452</v>
      </c>
      <c r="C2944" s="67">
        <v>-28.608951929371234</v>
      </c>
    </row>
    <row r="2945" spans="1:3" x14ac:dyDescent="0.25">
      <c r="A2945" s="67">
        <v>17.970943718715663</v>
      </c>
      <c r="B2945" s="67">
        <v>-34.975440733775287</v>
      </c>
      <c r="C2945" s="67">
        <v>-28.616433370905067</v>
      </c>
    </row>
    <row r="2946" spans="1:3" x14ac:dyDescent="0.25">
      <c r="A2946" s="67">
        <v>17.977047979489683</v>
      </c>
      <c r="B2946" s="67">
        <v>-34.975976069084027</v>
      </c>
      <c r="C2946" s="67">
        <v>-28.623836711728359</v>
      </c>
    </row>
    <row r="2947" spans="1:3" x14ac:dyDescent="0.25">
      <c r="A2947" s="67">
        <v>17.983152240263703</v>
      </c>
      <c r="B2947" s="67">
        <v>-34.976528788025121</v>
      </c>
      <c r="C2947" s="67">
        <v>-28.631351629485046</v>
      </c>
    </row>
    <row r="2948" spans="1:3" x14ac:dyDescent="0.25">
      <c r="A2948" s="67">
        <v>17.989256501037723</v>
      </c>
      <c r="B2948" s="67">
        <v>-34.977105070009259</v>
      </c>
      <c r="C2948" s="67">
        <v>-28.639098147776131</v>
      </c>
    </row>
    <row r="2949" spans="1:3" x14ac:dyDescent="0.25">
      <c r="A2949" s="67">
        <v>17.995360761811742</v>
      </c>
      <c r="B2949" s="67">
        <v>-34.977662075947222</v>
      </c>
      <c r="C2949" s="67">
        <v>-28.64672902314247</v>
      </c>
    </row>
    <row r="2950" spans="1:3" x14ac:dyDescent="0.25">
      <c r="A2950" s="67">
        <v>18.001465022585762</v>
      </c>
      <c r="B2950" s="67">
        <v>-34.978184070898742</v>
      </c>
      <c r="C2950" s="67">
        <v>-28.654326521934188</v>
      </c>
    </row>
    <row r="2951" spans="1:3" x14ac:dyDescent="0.25">
      <c r="A2951" s="67">
        <v>18.007569283359786</v>
      </c>
      <c r="B2951" s="67">
        <v>-34.978780691584454</v>
      </c>
      <c r="C2951" s="67">
        <v>-28.661623637821602</v>
      </c>
    </row>
    <row r="2952" spans="1:3" x14ac:dyDescent="0.25">
      <c r="A2952" s="67">
        <v>18.013673544133805</v>
      </c>
      <c r="B2952" s="67">
        <v>-34.979306196335273</v>
      </c>
      <c r="C2952" s="67">
        <v>-28.669215760777032</v>
      </c>
    </row>
    <row r="2953" spans="1:3" x14ac:dyDescent="0.25">
      <c r="A2953" s="67">
        <v>18.019777804907825</v>
      </c>
      <c r="B2953" s="67">
        <v>-34.979829746876455</v>
      </c>
      <c r="C2953" s="67">
        <v>-28.676726651180445</v>
      </c>
    </row>
    <row r="2954" spans="1:3" x14ac:dyDescent="0.25">
      <c r="A2954" s="67">
        <v>18.025882065681845</v>
      </c>
      <c r="B2954" s="67">
        <v>-34.980346690601067</v>
      </c>
      <c r="C2954" s="67">
        <v>-28.684266074675246</v>
      </c>
    </row>
    <row r="2955" spans="1:3" x14ac:dyDescent="0.25">
      <c r="A2955" s="67">
        <v>18.031986326455865</v>
      </c>
      <c r="B2955" s="67">
        <v>-34.980896330973039</v>
      </c>
      <c r="C2955" s="67">
        <v>-28.691649727054937</v>
      </c>
    </row>
    <row r="2956" spans="1:3" x14ac:dyDescent="0.25">
      <c r="A2956" s="67">
        <v>18.038090587229885</v>
      </c>
      <c r="B2956" s="67">
        <v>-34.981427675393718</v>
      </c>
      <c r="C2956" s="67">
        <v>-28.699263519026101</v>
      </c>
    </row>
    <row r="2957" spans="1:3" x14ac:dyDescent="0.25">
      <c r="A2957" s="67">
        <v>18.044194848003904</v>
      </c>
      <c r="B2957" s="67">
        <v>-34.982013526210039</v>
      </c>
      <c r="C2957" s="67">
        <v>-28.706670728304221</v>
      </c>
    </row>
    <row r="2958" spans="1:3" x14ac:dyDescent="0.25">
      <c r="A2958" s="67">
        <v>18.050299108777924</v>
      </c>
      <c r="B2958" s="67">
        <v>-34.982558769778237</v>
      </c>
      <c r="C2958" s="67">
        <v>-28.714087154106466</v>
      </c>
    </row>
    <row r="2959" spans="1:3" x14ac:dyDescent="0.25">
      <c r="A2959" s="67">
        <v>18.056403369551948</v>
      </c>
      <c r="B2959" s="67">
        <v>-34.983118885101383</v>
      </c>
      <c r="C2959" s="67">
        <v>-28.721666436879687</v>
      </c>
    </row>
    <row r="2960" spans="1:3" x14ac:dyDescent="0.25">
      <c r="A2960" s="67">
        <v>18.062507630325968</v>
      </c>
      <c r="B2960" s="67">
        <v>-34.983695671731766</v>
      </c>
      <c r="C2960" s="67">
        <v>-28.729288266798783</v>
      </c>
    </row>
    <row r="2961" spans="1:3" x14ac:dyDescent="0.25">
      <c r="A2961" s="67">
        <v>18.068611891099987</v>
      </c>
      <c r="B2961" s="67">
        <v>-34.984268699827361</v>
      </c>
      <c r="C2961" s="67">
        <v>-28.736652313317364</v>
      </c>
    </row>
    <row r="2962" spans="1:3" x14ac:dyDescent="0.25">
      <c r="A2962" s="67">
        <v>18.074716151874007</v>
      </c>
      <c r="B2962" s="67">
        <v>-34.984812768864927</v>
      </c>
      <c r="C2962" s="67">
        <v>-28.744022867089821</v>
      </c>
    </row>
    <row r="2963" spans="1:3" x14ac:dyDescent="0.25">
      <c r="A2963" s="67">
        <v>18.080820412648027</v>
      </c>
      <c r="B2963" s="67">
        <v>-34.985354757481062</v>
      </c>
      <c r="C2963" s="67">
        <v>-28.751457546695018</v>
      </c>
    </row>
    <row r="2964" spans="1:3" x14ac:dyDescent="0.25">
      <c r="A2964" s="67">
        <v>18.086924673422047</v>
      </c>
      <c r="B2964" s="67">
        <v>-34.985905065234427</v>
      </c>
      <c r="C2964" s="67">
        <v>-28.758913531059754</v>
      </c>
    </row>
    <row r="2965" spans="1:3" x14ac:dyDescent="0.25">
      <c r="A2965" s="67">
        <v>18.093028934196067</v>
      </c>
      <c r="B2965" s="67">
        <v>-34.986460912860942</v>
      </c>
      <c r="C2965" s="67">
        <v>-28.766536006637772</v>
      </c>
    </row>
    <row r="2966" spans="1:3" x14ac:dyDescent="0.25">
      <c r="A2966" s="67">
        <v>18.099133194970086</v>
      </c>
      <c r="B2966" s="67">
        <v>-34.986996952477455</v>
      </c>
      <c r="C2966" s="67">
        <v>-28.773821504428771</v>
      </c>
    </row>
    <row r="2967" spans="1:3" x14ac:dyDescent="0.25">
      <c r="A2967" s="67">
        <v>18.10523745574411</v>
      </c>
      <c r="B2967" s="67">
        <v>-34.987528263420288</v>
      </c>
      <c r="C2967" s="67">
        <v>-28.781493612976679</v>
      </c>
    </row>
    <row r="2968" spans="1:3" x14ac:dyDescent="0.25">
      <c r="A2968" s="67">
        <v>18.11134171651813</v>
      </c>
      <c r="B2968" s="67">
        <v>-34.988090903748741</v>
      </c>
      <c r="C2968" s="67">
        <v>-28.788863707992903</v>
      </c>
    </row>
    <row r="2969" spans="1:3" x14ac:dyDescent="0.25">
      <c r="A2969" s="67">
        <v>18.117445977292149</v>
      </c>
      <c r="B2969" s="67">
        <v>-34.988648148197598</v>
      </c>
      <c r="C2969" s="67">
        <v>-28.79618208315442</v>
      </c>
    </row>
    <row r="2970" spans="1:3" x14ac:dyDescent="0.25">
      <c r="A2970" s="67">
        <v>18.123550238066169</v>
      </c>
      <c r="B2970" s="67">
        <v>-34.989215846744628</v>
      </c>
      <c r="C2970" s="67">
        <v>-28.803831139104197</v>
      </c>
    </row>
    <row r="2971" spans="1:3" x14ac:dyDescent="0.25">
      <c r="A2971" s="67">
        <v>18.129654498840189</v>
      </c>
      <c r="B2971" s="67">
        <v>-34.989764331942311</v>
      </c>
      <c r="C2971" s="67">
        <v>-28.811576318416009</v>
      </c>
    </row>
    <row r="2972" spans="1:3" x14ac:dyDescent="0.25">
      <c r="A2972" s="67">
        <v>18.135758759614209</v>
      </c>
      <c r="B2972" s="67">
        <v>-34.990293725665119</v>
      </c>
      <c r="C2972" s="67">
        <v>-28.818870833541983</v>
      </c>
    </row>
    <row r="2973" spans="1:3" x14ac:dyDescent="0.25">
      <c r="A2973" s="67">
        <v>18.141863020388229</v>
      </c>
      <c r="B2973" s="67">
        <v>-34.990847866341056</v>
      </c>
      <c r="C2973" s="67">
        <v>-28.826535193042872</v>
      </c>
    </row>
    <row r="2974" spans="1:3" x14ac:dyDescent="0.25">
      <c r="A2974" s="67">
        <v>18.147967281162249</v>
      </c>
      <c r="B2974" s="67">
        <v>-34.991386884699182</v>
      </c>
      <c r="C2974" s="67">
        <v>-28.833843175775314</v>
      </c>
    </row>
    <row r="2975" spans="1:3" x14ac:dyDescent="0.25">
      <c r="A2975" s="67">
        <v>18.154071541936272</v>
      </c>
      <c r="B2975" s="67">
        <v>-34.991920142250464</v>
      </c>
      <c r="C2975" s="67">
        <v>-28.840950620915834</v>
      </c>
    </row>
    <row r="2976" spans="1:3" x14ac:dyDescent="0.25">
      <c r="A2976" s="67">
        <v>18.160175802710292</v>
      </c>
      <c r="B2976" s="67">
        <v>-34.992486658614716</v>
      </c>
      <c r="C2976" s="67">
        <v>-28.848557630217865</v>
      </c>
    </row>
    <row r="2977" spans="1:3" x14ac:dyDescent="0.25">
      <c r="A2977" s="67">
        <v>18.166280063484312</v>
      </c>
      <c r="B2977" s="67">
        <v>-34.993039579005142</v>
      </c>
      <c r="C2977" s="67">
        <v>-28.855906086056731</v>
      </c>
    </row>
    <row r="2978" spans="1:3" x14ac:dyDescent="0.25">
      <c r="A2978" s="67">
        <v>18.172384324258331</v>
      </c>
      <c r="B2978" s="67">
        <v>-34.993608741833782</v>
      </c>
      <c r="C2978" s="67">
        <v>-28.863568286644796</v>
      </c>
    </row>
    <row r="2979" spans="1:3" x14ac:dyDescent="0.25">
      <c r="A2979" s="67">
        <v>18.178488585032351</v>
      </c>
      <c r="B2979" s="67">
        <v>-34.994166208762479</v>
      </c>
      <c r="C2979" s="67">
        <v>-28.871013692329477</v>
      </c>
    </row>
    <row r="2980" spans="1:3" x14ac:dyDescent="0.25">
      <c r="A2980" s="67">
        <v>18.184592845806371</v>
      </c>
      <c r="B2980" s="67">
        <v>-34.994695596257401</v>
      </c>
      <c r="C2980" s="67">
        <v>-28.878146277692444</v>
      </c>
    </row>
    <row r="2981" spans="1:3" x14ac:dyDescent="0.25">
      <c r="A2981" s="67">
        <v>18.190697106580391</v>
      </c>
      <c r="B2981" s="67">
        <v>-34.995257112575295</v>
      </c>
      <c r="C2981" s="67">
        <v>-28.885556617074766</v>
      </c>
    </row>
    <row r="2982" spans="1:3" x14ac:dyDescent="0.25">
      <c r="A2982" s="67">
        <v>18.196801367354411</v>
      </c>
      <c r="B2982" s="67">
        <v>-34.995817284052961</v>
      </c>
      <c r="C2982" s="67">
        <v>-28.893192269294921</v>
      </c>
    </row>
    <row r="2983" spans="1:3" x14ac:dyDescent="0.25">
      <c r="A2983" s="67">
        <v>18.202905628128434</v>
      </c>
      <c r="B2983" s="67">
        <v>-34.996350997618023</v>
      </c>
      <c r="C2983" s="67">
        <v>-28.900552120591136</v>
      </c>
    </row>
    <row r="2984" spans="1:3" x14ac:dyDescent="0.25">
      <c r="A2984" s="67">
        <v>18.209009888902454</v>
      </c>
      <c r="B2984" s="67">
        <v>-34.996901862076157</v>
      </c>
      <c r="C2984" s="67">
        <v>-28.908125346081871</v>
      </c>
    </row>
    <row r="2985" spans="1:3" x14ac:dyDescent="0.25">
      <c r="A2985" s="67">
        <v>18.215114149676474</v>
      </c>
      <c r="B2985" s="67">
        <v>-34.997442670221673</v>
      </c>
      <c r="C2985" s="67">
        <v>-28.915490999380609</v>
      </c>
    </row>
    <row r="2986" spans="1:3" x14ac:dyDescent="0.25">
      <c r="A2986" s="67">
        <v>18.221218410450494</v>
      </c>
      <c r="B2986" s="67">
        <v>-34.998043569178321</v>
      </c>
      <c r="C2986" s="67">
        <v>-28.922953451359607</v>
      </c>
    </row>
    <row r="2987" spans="1:3" x14ac:dyDescent="0.25">
      <c r="A2987" s="67">
        <v>18.227322671224513</v>
      </c>
      <c r="B2987" s="67">
        <v>-34.998596267741036</v>
      </c>
      <c r="C2987" s="67">
        <v>-28.930277735388831</v>
      </c>
    </row>
    <row r="2988" spans="1:3" x14ac:dyDescent="0.25">
      <c r="A2988" s="67">
        <v>18.233426931998533</v>
      </c>
      <c r="B2988" s="67">
        <v>-34.999159501287814</v>
      </c>
      <c r="C2988" s="67">
        <v>-28.937855264982836</v>
      </c>
    </row>
    <row r="2989" spans="1:3" x14ac:dyDescent="0.25">
      <c r="A2989" s="67">
        <v>18.239531192772553</v>
      </c>
      <c r="B2989" s="67">
        <v>-34.999696624138679</v>
      </c>
      <c r="C2989" s="67">
        <v>-28.945029153524771</v>
      </c>
    </row>
    <row r="2990" spans="1:3" x14ac:dyDescent="0.25">
      <c r="A2990" s="67">
        <v>18.245635453546573</v>
      </c>
      <c r="B2990" s="67">
        <v>-35.000277790711742</v>
      </c>
      <c r="C2990" s="67">
        <v>-28.952566142756829</v>
      </c>
    </row>
    <row r="2991" spans="1:3" x14ac:dyDescent="0.25">
      <c r="A2991" s="67">
        <v>18.251739714320596</v>
      </c>
      <c r="B2991" s="67">
        <v>-35.000835750940389</v>
      </c>
      <c r="C2991" s="67">
        <v>-28.960125014390972</v>
      </c>
    </row>
    <row r="2992" spans="1:3" x14ac:dyDescent="0.25">
      <c r="A2992" s="67">
        <v>18.257843975094616</v>
      </c>
      <c r="B2992" s="67">
        <v>-35.001405726494426</v>
      </c>
      <c r="C2992" s="67">
        <v>-28.966939969371836</v>
      </c>
    </row>
    <row r="2993" spans="1:3" x14ac:dyDescent="0.25">
      <c r="A2993" s="67">
        <v>18.263948235868636</v>
      </c>
      <c r="B2993" s="67">
        <v>-35.001998802309657</v>
      </c>
      <c r="C2993" s="67">
        <v>-28.974378815458248</v>
      </c>
    </row>
    <row r="2994" spans="1:3" x14ac:dyDescent="0.25">
      <c r="A2994" s="67">
        <v>18.270052496642656</v>
      </c>
      <c r="B2994" s="67">
        <v>-35.002529947404227</v>
      </c>
      <c r="C2994" s="67">
        <v>-28.981746587684288</v>
      </c>
    </row>
    <row r="2995" spans="1:3" x14ac:dyDescent="0.25">
      <c r="A2995" s="67">
        <v>18.276156757416675</v>
      </c>
      <c r="B2995" s="67">
        <v>-35.003083354199489</v>
      </c>
      <c r="C2995" s="67">
        <v>-28.989018787128444</v>
      </c>
    </row>
    <row r="2996" spans="1:3" x14ac:dyDescent="0.25">
      <c r="A2996" s="67">
        <v>18.282261018190695</v>
      </c>
      <c r="B2996" s="67">
        <v>-35.003623948388793</v>
      </c>
      <c r="C2996" s="67">
        <v>-28.996436970754971</v>
      </c>
    </row>
    <row r="2997" spans="1:3" x14ac:dyDescent="0.25">
      <c r="A2997" s="67">
        <v>18.288365278964715</v>
      </c>
      <c r="B2997" s="67">
        <v>-35.004197430556346</v>
      </c>
      <c r="C2997" s="67">
        <v>-29.003793100646707</v>
      </c>
    </row>
    <row r="2998" spans="1:3" x14ac:dyDescent="0.25">
      <c r="A2998" s="67">
        <v>18.294469539738735</v>
      </c>
      <c r="B2998" s="67">
        <v>-35.004756357473774</v>
      </c>
      <c r="C2998" s="67">
        <v>-29.01099587232428</v>
      </c>
    </row>
    <row r="2999" spans="1:3" x14ac:dyDescent="0.25">
      <c r="A2999" s="67">
        <v>18.300573800512758</v>
      </c>
      <c r="B2999" s="67">
        <v>-35.005341609519078</v>
      </c>
      <c r="C2999" s="67">
        <v>-29.01843561300737</v>
      </c>
    </row>
    <row r="3000" spans="1:3" x14ac:dyDescent="0.25">
      <c r="A3000" s="67">
        <v>18.306678061286778</v>
      </c>
      <c r="B3000" s="67">
        <v>-35.005910306128996</v>
      </c>
      <c r="C3000" s="67">
        <v>-29.025958811345618</v>
      </c>
    </row>
    <row r="3001" spans="1:3" x14ac:dyDescent="0.25">
      <c r="A3001" s="67">
        <v>18.312782322060798</v>
      </c>
      <c r="B3001" s="67">
        <v>-35.006474460930825</v>
      </c>
      <c r="C3001" s="67">
        <v>-29.033540641382881</v>
      </c>
    </row>
    <row r="3002" spans="1:3" x14ac:dyDescent="0.25">
      <c r="A3002" s="67">
        <v>18.318886582834818</v>
      </c>
      <c r="B3002" s="67">
        <v>-35.00700417807866</v>
      </c>
      <c r="C3002" s="67">
        <v>-29.041090780805352</v>
      </c>
    </row>
    <row r="3003" spans="1:3" x14ac:dyDescent="0.25">
      <c r="A3003" s="67">
        <v>18.324990843608838</v>
      </c>
      <c r="B3003" s="67">
        <v>-35.007558012158484</v>
      </c>
      <c r="C3003" s="67">
        <v>-29.048282764118206</v>
      </c>
    </row>
    <row r="3004" spans="1:3" x14ac:dyDescent="0.25">
      <c r="A3004" s="67">
        <v>18.331095104382857</v>
      </c>
      <c r="B3004" s="67">
        <v>-35.008123851454393</v>
      </c>
      <c r="C3004" s="67">
        <v>-29.055651337974453</v>
      </c>
    </row>
    <row r="3005" spans="1:3" x14ac:dyDescent="0.25">
      <c r="A3005" s="67">
        <v>18.337199365156877</v>
      </c>
      <c r="B3005" s="67">
        <v>-35.008666477490721</v>
      </c>
      <c r="C3005" s="67">
        <v>-29.063226042279425</v>
      </c>
    </row>
    <row r="3006" spans="1:3" x14ac:dyDescent="0.25">
      <c r="A3006" s="67">
        <v>18.343303625930897</v>
      </c>
      <c r="B3006" s="67">
        <v>-35.009244031267876</v>
      </c>
      <c r="C3006" s="67">
        <v>-29.070534144815436</v>
      </c>
    </row>
    <row r="3007" spans="1:3" x14ac:dyDescent="0.25">
      <c r="A3007" s="67">
        <v>18.34940788670492</v>
      </c>
      <c r="B3007" s="67">
        <v>-35.009773997746514</v>
      </c>
      <c r="C3007" s="67">
        <v>-29.077893441192412</v>
      </c>
    </row>
    <row r="3008" spans="1:3" x14ac:dyDescent="0.25">
      <c r="A3008" s="67">
        <v>18.35551214747894</v>
      </c>
      <c r="B3008" s="67">
        <v>-35.010359722807848</v>
      </c>
      <c r="C3008" s="67">
        <v>-29.085316383641064</v>
      </c>
    </row>
    <row r="3009" spans="1:3" x14ac:dyDescent="0.25">
      <c r="A3009" s="67">
        <v>18.36161640825296</v>
      </c>
      <c r="B3009" s="67">
        <v>-35.010953694166609</v>
      </c>
      <c r="C3009" s="67">
        <v>-29.092478585500626</v>
      </c>
    </row>
    <row r="3010" spans="1:3" x14ac:dyDescent="0.25">
      <c r="A3010" s="67">
        <v>18.36772066902698</v>
      </c>
      <c r="B3010" s="67">
        <v>-35.011502821283699</v>
      </c>
      <c r="C3010" s="67">
        <v>-29.099830232011534</v>
      </c>
    </row>
    <row r="3011" spans="1:3" x14ac:dyDescent="0.25">
      <c r="A3011" s="67">
        <v>18.373824929801</v>
      </c>
      <c r="B3011" s="67">
        <v>-35.012083047779171</v>
      </c>
      <c r="C3011" s="67">
        <v>-29.107362891080385</v>
      </c>
    </row>
    <row r="3012" spans="1:3" x14ac:dyDescent="0.25">
      <c r="A3012" s="67">
        <v>18.37992919057502</v>
      </c>
      <c r="B3012" s="67">
        <v>-35.012624314747598</v>
      </c>
      <c r="C3012" s="67">
        <v>-29.114528851380719</v>
      </c>
    </row>
    <row r="3013" spans="1:3" x14ac:dyDescent="0.25">
      <c r="A3013" s="67">
        <v>18.386033451349039</v>
      </c>
      <c r="B3013" s="67">
        <v>-35.013182919500906</v>
      </c>
      <c r="C3013" s="67">
        <v>-29.121862053858486</v>
      </c>
    </row>
    <row r="3014" spans="1:3" x14ac:dyDescent="0.25">
      <c r="A3014" s="67">
        <v>18.392137712123059</v>
      </c>
      <c r="B3014" s="67">
        <v>-35.013705763055405</v>
      </c>
      <c r="C3014" s="67">
        <v>-29.129338416483652</v>
      </c>
    </row>
    <row r="3015" spans="1:3" x14ac:dyDescent="0.25">
      <c r="A3015" s="67">
        <v>18.398241972897083</v>
      </c>
      <c r="B3015" s="67">
        <v>-35.014241828259919</v>
      </c>
      <c r="C3015" s="67">
        <v>-29.136296555098504</v>
      </c>
    </row>
    <row r="3016" spans="1:3" x14ac:dyDescent="0.25">
      <c r="A3016" s="67">
        <v>18.404346233671102</v>
      </c>
      <c r="B3016" s="67">
        <v>-35.014746322243639</v>
      </c>
      <c r="C3016" s="67">
        <v>-29.143709403911249</v>
      </c>
    </row>
    <row r="3017" spans="1:3" x14ac:dyDescent="0.25">
      <c r="A3017" s="67">
        <v>18.410450494445122</v>
      </c>
      <c r="B3017" s="67">
        <v>-35.015310674983027</v>
      </c>
      <c r="C3017" s="67">
        <v>-29.15108381850753</v>
      </c>
    </row>
    <row r="3018" spans="1:3" x14ac:dyDescent="0.25">
      <c r="A3018" s="67">
        <v>18.416554755219142</v>
      </c>
      <c r="B3018" s="67">
        <v>-35.015852584357681</v>
      </c>
      <c r="C3018" s="67">
        <v>-29.158570770419946</v>
      </c>
    </row>
    <row r="3019" spans="1:3" x14ac:dyDescent="0.25">
      <c r="A3019" s="67">
        <v>18.422659015993162</v>
      </c>
      <c r="B3019" s="67">
        <v>-35.016381606681776</v>
      </c>
      <c r="C3019" s="67">
        <v>-29.166137159007445</v>
      </c>
    </row>
    <row r="3020" spans="1:3" x14ac:dyDescent="0.25">
      <c r="A3020" s="67">
        <v>18.428763276767182</v>
      </c>
      <c r="B3020" s="67">
        <v>-35.01693025083825</v>
      </c>
      <c r="C3020" s="67">
        <v>-29.173278597072894</v>
      </c>
    </row>
    <row r="3021" spans="1:3" x14ac:dyDescent="0.25">
      <c r="A3021" s="67">
        <v>18.434867537541201</v>
      </c>
      <c r="B3021" s="67">
        <v>-35.017484628023325</v>
      </c>
      <c r="C3021" s="67">
        <v>-29.180457945931089</v>
      </c>
    </row>
    <row r="3022" spans="1:3" x14ac:dyDescent="0.25">
      <c r="A3022" s="67">
        <v>18.440971798315221</v>
      </c>
      <c r="B3022" s="67">
        <v>-35.018038333605375</v>
      </c>
      <c r="C3022" s="67">
        <v>-29.187836082861704</v>
      </c>
    </row>
    <row r="3023" spans="1:3" x14ac:dyDescent="0.25">
      <c r="A3023" s="67">
        <v>18.447076059089245</v>
      </c>
      <c r="B3023" s="67">
        <v>-35.018590335801704</v>
      </c>
      <c r="C3023" s="67">
        <v>-29.195120739960508</v>
      </c>
    </row>
    <row r="3024" spans="1:3" x14ac:dyDescent="0.25">
      <c r="A3024" s="67">
        <v>18.453180319863264</v>
      </c>
      <c r="B3024" s="67">
        <v>-35.019125151905214</v>
      </c>
      <c r="C3024" s="67">
        <v>-29.202595520644685</v>
      </c>
    </row>
    <row r="3025" spans="1:3" x14ac:dyDescent="0.25">
      <c r="A3025" s="67">
        <v>18.459284580637284</v>
      </c>
      <c r="B3025" s="67">
        <v>-35.019690822823534</v>
      </c>
      <c r="C3025" s="67">
        <v>-29.210023488406243</v>
      </c>
    </row>
    <row r="3026" spans="1:3" x14ac:dyDescent="0.25">
      <c r="A3026" s="67">
        <v>18.465388841411304</v>
      </c>
      <c r="B3026" s="67">
        <v>-35.02022972376917</v>
      </c>
      <c r="C3026" s="67">
        <v>-29.21694994922299</v>
      </c>
    </row>
    <row r="3027" spans="1:3" x14ac:dyDescent="0.25">
      <c r="A3027" s="67">
        <v>18.471493102185324</v>
      </c>
      <c r="B3027" s="67">
        <v>-35.020778164891233</v>
      </c>
      <c r="C3027" s="67">
        <v>-29.224455030018682</v>
      </c>
    </row>
    <row r="3028" spans="1:3" x14ac:dyDescent="0.25">
      <c r="A3028" s="67">
        <v>18.477597362959344</v>
      </c>
      <c r="B3028" s="67">
        <v>-35.021312141859468</v>
      </c>
      <c r="C3028" s="67">
        <v>-29.231925825157909</v>
      </c>
    </row>
    <row r="3029" spans="1:3" x14ac:dyDescent="0.25">
      <c r="A3029" s="67">
        <v>18.483701623733364</v>
      </c>
      <c r="B3029" s="67">
        <v>-35.021875914323921</v>
      </c>
      <c r="C3029" s="67">
        <v>-29.239467822240822</v>
      </c>
    </row>
    <row r="3030" spans="1:3" x14ac:dyDescent="0.25">
      <c r="A3030" s="67">
        <v>18.489805884507383</v>
      </c>
      <c r="B3030" s="67">
        <v>-35.022428276685247</v>
      </c>
      <c r="C3030" s="67">
        <v>-29.246884526552318</v>
      </c>
    </row>
    <row r="3031" spans="1:3" x14ac:dyDescent="0.25">
      <c r="A3031" s="67">
        <v>18.495910145281407</v>
      </c>
      <c r="B3031" s="67">
        <v>-35.023003364613423</v>
      </c>
      <c r="C3031" s="67">
        <v>-29.254290881585131</v>
      </c>
    </row>
    <row r="3032" spans="1:3" x14ac:dyDescent="0.25">
      <c r="A3032" s="67">
        <v>18.502014406055427</v>
      </c>
      <c r="B3032" s="67">
        <v>-35.02354948817343</v>
      </c>
      <c r="C3032" s="67">
        <v>-29.261705315062908</v>
      </c>
    </row>
    <row r="3033" spans="1:3" x14ac:dyDescent="0.25">
      <c r="A3033" s="67">
        <v>18.508118666829446</v>
      </c>
      <c r="B3033" s="67">
        <v>-35.024087023998646</v>
      </c>
      <c r="C3033" s="67">
        <v>-29.269313859358476</v>
      </c>
    </row>
    <row r="3034" spans="1:3" x14ac:dyDescent="0.25">
      <c r="A3034" s="67">
        <v>18.514222927603466</v>
      </c>
      <c r="B3034" s="67">
        <v>-35.024603923245834</v>
      </c>
      <c r="C3034" s="67">
        <v>-29.277006056601614</v>
      </c>
    </row>
    <row r="3035" spans="1:3" x14ac:dyDescent="0.25">
      <c r="A3035" s="67">
        <v>18.520327188377486</v>
      </c>
      <c r="B3035" s="67">
        <v>-35.025126704715518</v>
      </c>
      <c r="C3035" s="67">
        <v>-29.284418949168721</v>
      </c>
    </row>
    <row r="3036" spans="1:3" x14ac:dyDescent="0.25">
      <c r="A3036" s="67">
        <v>18.526431449151506</v>
      </c>
      <c r="B3036" s="67">
        <v>-35.025674065603347</v>
      </c>
      <c r="C3036" s="67">
        <v>-29.291511933431554</v>
      </c>
    </row>
    <row r="3037" spans="1:3" x14ac:dyDescent="0.25">
      <c r="A3037" s="67">
        <v>18.532535709925526</v>
      </c>
      <c r="B3037" s="67">
        <v>-35.026250864252845</v>
      </c>
      <c r="C3037" s="67">
        <v>-29.298856086826873</v>
      </c>
    </row>
    <row r="3038" spans="1:3" x14ac:dyDescent="0.25">
      <c r="A3038" s="67">
        <v>18.538639970699546</v>
      </c>
      <c r="B3038" s="67">
        <v>-35.026779756729255</v>
      </c>
      <c r="C3038" s="67">
        <v>-29.306253897108043</v>
      </c>
    </row>
    <row r="3039" spans="1:3" x14ac:dyDescent="0.25">
      <c r="A3039" s="67">
        <v>18.544744231473569</v>
      </c>
      <c r="B3039" s="67">
        <v>-35.027325357762969</v>
      </c>
      <c r="C3039" s="67">
        <v>-29.313702247590893</v>
      </c>
    </row>
    <row r="3040" spans="1:3" x14ac:dyDescent="0.25">
      <c r="A3040" s="67">
        <v>18.550848492247589</v>
      </c>
      <c r="B3040" s="67">
        <v>-35.027858310094224</v>
      </c>
      <c r="C3040" s="67">
        <v>-29.321064984470347</v>
      </c>
    </row>
    <row r="3041" spans="1:3" x14ac:dyDescent="0.25">
      <c r="A3041" s="67">
        <v>18.556952753021609</v>
      </c>
      <c r="B3041" s="67">
        <v>-35.028353213282493</v>
      </c>
      <c r="C3041" s="67">
        <v>-29.328834035843162</v>
      </c>
    </row>
    <row r="3042" spans="1:3" x14ac:dyDescent="0.25">
      <c r="A3042" s="67">
        <v>18.563057013795628</v>
      </c>
      <c r="B3042" s="67">
        <v>-35.02889713199459</v>
      </c>
      <c r="C3042" s="67">
        <v>-29.336388757109329</v>
      </c>
    </row>
    <row r="3043" spans="1:3" x14ac:dyDescent="0.25">
      <c r="A3043" s="67">
        <v>18.569161274569648</v>
      </c>
      <c r="B3043" s="67">
        <v>-35.029449743776418</v>
      </c>
      <c r="C3043" s="67">
        <v>-29.344207998659307</v>
      </c>
    </row>
    <row r="3044" spans="1:3" x14ac:dyDescent="0.25">
      <c r="A3044" s="67">
        <v>18.575265535343668</v>
      </c>
      <c r="B3044" s="67">
        <v>-35.030011579918423</v>
      </c>
      <c r="C3044" s="67">
        <v>-29.351509084665718</v>
      </c>
    </row>
    <row r="3045" spans="1:3" x14ac:dyDescent="0.25">
      <c r="A3045" s="67">
        <v>18.581369796117688</v>
      </c>
      <c r="B3045" s="67">
        <v>-35.030577428378244</v>
      </c>
      <c r="C3045" s="67">
        <v>-29.358653735331746</v>
      </c>
    </row>
    <row r="3046" spans="1:3" x14ac:dyDescent="0.25">
      <c r="A3046" s="67">
        <v>18.587474056891708</v>
      </c>
      <c r="B3046" s="67">
        <v>-35.031158716173891</v>
      </c>
      <c r="C3046" s="67">
        <v>-29.365925240404259</v>
      </c>
    </row>
    <row r="3047" spans="1:3" x14ac:dyDescent="0.25">
      <c r="A3047" s="67">
        <v>18.593578317665731</v>
      </c>
      <c r="B3047" s="67">
        <v>-35.031680759086051</v>
      </c>
      <c r="C3047" s="67">
        <v>-29.37321358679608</v>
      </c>
    </row>
    <row r="3048" spans="1:3" x14ac:dyDescent="0.25">
      <c r="A3048" s="67">
        <v>18.599682578439751</v>
      </c>
      <c r="B3048" s="67">
        <v>-35.032209726234171</v>
      </c>
      <c r="C3048" s="67">
        <v>-29.380731922960344</v>
      </c>
    </row>
    <row r="3049" spans="1:3" x14ac:dyDescent="0.25">
      <c r="A3049" s="67">
        <v>18.605786839213771</v>
      </c>
      <c r="B3049" s="67">
        <v>-35.032758512134016</v>
      </c>
      <c r="C3049" s="67">
        <v>-29.387542578262931</v>
      </c>
    </row>
    <row r="3050" spans="1:3" x14ac:dyDescent="0.25">
      <c r="A3050" s="67">
        <v>18.61189109998779</v>
      </c>
      <c r="B3050" s="67">
        <v>-35.033319587653622</v>
      </c>
      <c r="C3050" s="67">
        <v>-29.395120320761894</v>
      </c>
    </row>
    <row r="3051" spans="1:3" x14ac:dyDescent="0.25">
      <c r="A3051" s="67">
        <v>18.61799536076181</v>
      </c>
      <c r="B3051" s="67">
        <v>-35.03384826148195</v>
      </c>
      <c r="C3051" s="67">
        <v>-29.402533515537087</v>
      </c>
    </row>
    <row r="3052" spans="1:3" x14ac:dyDescent="0.25">
      <c r="A3052" s="67">
        <v>18.62409962153583</v>
      </c>
      <c r="B3052" s="67">
        <v>-35.034390192215938</v>
      </c>
      <c r="C3052" s="67">
        <v>-29.410074384232413</v>
      </c>
    </row>
    <row r="3053" spans="1:3" x14ac:dyDescent="0.25">
      <c r="A3053" s="67">
        <v>18.63020388230985</v>
      </c>
      <c r="B3053" s="67">
        <v>-35.03492863176065</v>
      </c>
      <c r="C3053" s="67">
        <v>-29.417658751159575</v>
      </c>
    </row>
    <row r="3054" spans="1:3" x14ac:dyDescent="0.25">
      <c r="A3054" s="67">
        <v>18.63630814308387</v>
      </c>
      <c r="B3054" s="67">
        <v>-35.035423291859409</v>
      </c>
      <c r="C3054" s="67">
        <v>-29.425130601424634</v>
      </c>
    </row>
    <row r="3055" spans="1:3" x14ac:dyDescent="0.25">
      <c r="A3055" s="67">
        <v>18.642412403857893</v>
      </c>
      <c r="B3055" s="67">
        <v>-35.035959835942435</v>
      </c>
      <c r="C3055" s="67">
        <v>-29.432234455722831</v>
      </c>
    </row>
    <row r="3056" spans="1:3" x14ac:dyDescent="0.25">
      <c r="A3056" s="67">
        <v>18.648516664631913</v>
      </c>
      <c r="B3056" s="67">
        <v>-35.036485884346853</v>
      </c>
      <c r="C3056" s="67">
        <v>-29.439279578934748</v>
      </c>
    </row>
    <row r="3057" spans="1:3" x14ac:dyDescent="0.25">
      <c r="A3057" s="67">
        <v>18.654620925405933</v>
      </c>
      <c r="B3057" s="67">
        <v>-35.037036931117797</v>
      </c>
      <c r="C3057" s="67">
        <v>-29.446447354360039</v>
      </c>
    </row>
    <row r="3058" spans="1:3" x14ac:dyDescent="0.25">
      <c r="A3058" s="67">
        <v>18.660725186179953</v>
      </c>
      <c r="B3058" s="67">
        <v>-35.03757935940618</v>
      </c>
      <c r="C3058" s="67">
        <v>-29.454020184527227</v>
      </c>
    </row>
    <row r="3059" spans="1:3" x14ac:dyDescent="0.25">
      <c r="A3059" s="67">
        <v>18.666829446953972</v>
      </c>
      <c r="B3059" s="67">
        <v>-35.038112810825488</v>
      </c>
      <c r="C3059" s="67">
        <v>-29.461330253238504</v>
      </c>
    </row>
    <row r="3060" spans="1:3" x14ac:dyDescent="0.25">
      <c r="A3060" s="67">
        <v>18.672933707727992</v>
      </c>
      <c r="B3060" s="67">
        <v>-35.038663121051847</v>
      </c>
      <c r="C3060" s="67">
        <v>-29.468598455213836</v>
      </c>
    </row>
    <row r="3061" spans="1:3" x14ac:dyDescent="0.25">
      <c r="A3061" s="67">
        <v>18.679037968502012</v>
      </c>
      <c r="B3061" s="67">
        <v>-35.039259137383809</v>
      </c>
      <c r="C3061" s="67">
        <v>-29.475613422533094</v>
      </c>
    </row>
    <row r="3062" spans="1:3" x14ac:dyDescent="0.25">
      <c r="A3062" s="67">
        <v>18.685142229276032</v>
      </c>
      <c r="B3062" s="67">
        <v>-35.039828697261662</v>
      </c>
      <c r="C3062" s="67">
        <v>-29.482781913686392</v>
      </c>
    </row>
    <row r="3063" spans="1:3" x14ac:dyDescent="0.25">
      <c r="A3063" s="67">
        <v>18.691246490050055</v>
      </c>
      <c r="B3063" s="67">
        <v>-35.040360884187656</v>
      </c>
      <c r="C3063" s="67">
        <v>-29.489935676787216</v>
      </c>
    </row>
    <row r="3064" spans="1:3" x14ac:dyDescent="0.25">
      <c r="A3064" s="67">
        <v>18.697350750824075</v>
      </c>
      <c r="B3064" s="67">
        <v>-35.040862426035453</v>
      </c>
      <c r="C3064" s="67">
        <v>-29.497177997610706</v>
      </c>
    </row>
    <row r="3065" spans="1:3" x14ac:dyDescent="0.25">
      <c r="A3065" s="67">
        <v>18.703455011598095</v>
      </c>
      <c r="B3065" s="67">
        <v>-35.041371922033832</v>
      </c>
      <c r="C3065" s="67">
        <v>-29.504623357340623</v>
      </c>
    </row>
    <row r="3066" spans="1:3" x14ac:dyDescent="0.25">
      <c r="A3066" s="67">
        <v>18.709559272372115</v>
      </c>
      <c r="B3066" s="67">
        <v>-35.041916463506979</v>
      </c>
      <c r="C3066" s="67">
        <v>-29.511908515091985</v>
      </c>
    </row>
    <row r="3067" spans="1:3" x14ac:dyDescent="0.25">
      <c r="A3067" s="67">
        <v>18.715663533146135</v>
      </c>
      <c r="B3067" s="67">
        <v>-35.042495354708201</v>
      </c>
      <c r="C3067" s="67">
        <v>-29.51931844409993</v>
      </c>
    </row>
    <row r="3068" spans="1:3" x14ac:dyDescent="0.25">
      <c r="A3068" s="67">
        <v>18.721767793920154</v>
      </c>
      <c r="B3068" s="67">
        <v>-35.043058339458788</v>
      </c>
      <c r="C3068" s="67">
        <v>-29.526559474655226</v>
      </c>
    </row>
    <row r="3069" spans="1:3" x14ac:dyDescent="0.25">
      <c r="A3069" s="67">
        <v>18.727872054694174</v>
      </c>
      <c r="B3069" s="67">
        <v>-35.043593304731182</v>
      </c>
      <c r="C3069" s="67">
        <v>-29.53373824922528</v>
      </c>
    </row>
    <row r="3070" spans="1:3" x14ac:dyDescent="0.25">
      <c r="A3070" s="67">
        <v>18.733976315468194</v>
      </c>
      <c r="B3070" s="67">
        <v>-35.044142955301361</v>
      </c>
      <c r="C3070" s="67">
        <v>-29.541095558531964</v>
      </c>
    </row>
    <row r="3071" spans="1:3" x14ac:dyDescent="0.25">
      <c r="A3071" s="67">
        <v>18.740080576242217</v>
      </c>
      <c r="B3071" s="67">
        <v>-35.044689999427931</v>
      </c>
      <c r="C3071" s="67">
        <v>-29.548316586350555</v>
      </c>
    </row>
    <row r="3072" spans="1:3" x14ac:dyDescent="0.25">
      <c r="A3072" s="67">
        <v>18.746184837016237</v>
      </c>
      <c r="B3072" s="67">
        <v>-35.045228469436069</v>
      </c>
      <c r="C3072" s="67">
        <v>-29.555494583080065</v>
      </c>
    </row>
    <row r="3073" spans="1:3" x14ac:dyDescent="0.25">
      <c r="A3073" s="67">
        <v>18.752289097790261</v>
      </c>
      <c r="B3073" s="67">
        <v>-35.045796020091508</v>
      </c>
      <c r="C3073" s="67">
        <v>-29.562992832985216</v>
      </c>
    </row>
    <row r="3074" spans="1:3" x14ac:dyDescent="0.25">
      <c r="A3074" s="67">
        <v>18.75839335856428</v>
      </c>
      <c r="B3074" s="67">
        <v>-35.046361746200816</v>
      </c>
      <c r="C3074" s="67">
        <v>-29.570269028208809</v>
      </c>
    </row>
    <row r="3075" spans="1:3" x14ac:dyDescent="0.25">
      <c r="A3075" s="67">
        <v>18.7644976193383</v>
      </c>
      <c r="B3075" s="67">
        <v>-35.046903170594121</v>
      </c>
      <c r="C3075" s="67">
        <v>-29.577492476068326</v>
      </c>
    </row>
    <row r="3076" spans="1:3" x14ac:dyDescent="0.25">
      <c r="A3076" s="67">
        <v>18.77060188011232</v>
      </c>
      <c r="B3076" s="67">
        <v>-35.047466365599519</v>
      </c>
      <c r="C3076" s="67">
        <v>-29.584904351889637</v>
      </c>
    </row>
    <row r="3077" spans="1:3" x14ac:dyDescent="0.25">
      <c r="A3077" s="67">
        <v>18.77670614088634</v>
      </c>
      <c r="B3077" s="67">
        <v>-35.04800541351031</v>
      </c>
      <c r="C3077" s="67">
        <v>-29.592149486607763</v>
      </c>
    </row>
    <row r="3078" spans="1:3" x14ac:dyDescent="0.25">
      <c r="A3078" s="67">
        <v>18.78281040166036</v>
      </c>
      <c r="B3078" s="67">
        <v>-35.048527235125405</v>
      </c>
      <c r="C3078" s="67">
        <v>-29.599154451344191</v>
      </c>
    </row>
    <row r="3079" spans="1:3" x14ac:dyDescent="0.25">
      <c r="A3079" s="67">
        <v>18.788914662434379</v>
      </c>
      <c r="B3079" s="67">
        <v>-35.049101814994756</v>
      </c>
      <c r="C3079" s="67">
        <v>-29.606233472590453</v>
      </c>
    </row>
    <row r="3080" spans="1:3" x14ac:dyDescent="0.25">
      <c r="A3080" s="67">
        <v>18.795018923208399</v>
      </c>
      <c r="B3080" s="67">
        <v>-35.049653343143198</v>
      </c>
      <c r="C3080" s="67">
        <v>-29.613763133443999</v>
      </c>
    </row>
    <row r="3081" spans="1:3" x14ac:dyDescent="0.25">
      <c r="A3081" s="67">
        <v>18.801123183982423</v>
      </c>
      <c r="B3081" s="67">
        <v>-35.05021247876121</v>
      </c>
      <c r="C3081" s="67">
        <v>-29.621017599095293</v>
      </c>
    </row>
    <row r="3082" spans="1:3" x14ac:dyDescent="0.25">
      <c r="A3082" s="67">
        <v>18.807227444756442</v>
      </c>
      <c r="B3082" s="67">
        <v>-35.050788333018069</v>
      </c>
      <c r="C3082" s="67">
        <v>-29.628556893513586</v>
      </c>
    </row>
    <row r="3083" spans="1:3" x14ac:dyDescent="0.25">
      <c r="A3083" s="67">
        <v>18.813331705530462</v>
      </c>
      <c r="B3083" s="67">
        <v>-35.051335802141423</v>
      </c>
      <c r="C3083" s="67">
        <v>-29.636043109863753</v>
      </c>
    </row>
    <row r="3084" spans="1:3" x14ac:dyDescent="0.25">
      <c r="A3084" s="67">
        <v>18.819435966304482</v>
      </c>
      <c r="B3084" s="67">
        <v>-35.051884010000634</v>
      </c>
      <c r="C3084" s="67">
        <v>-29.642909157621283</v>
      </c>
    </row>
    <row r="3085" spans="1:3" x14ac:dyDescent="0.25">
      <c r="A3085" s="67">
        <v>18.825540227078502</v>
      </c>
      <c r="B3085" s="67">
        <v>-35.052443141981016</v>
      </c>
      <c r="C3085" s="67">
        <v>-29.650034881542886</v>
      </c>
    </row>
    <row r="3086" spans="1:3" x14ac:dyDescent="0.25">
      <c r="A3086" s="67">
        <v>18.831644487852522</v>
      </c>
      <c r="B3086" s="67">
        <v>-35.05299603507212</v>
      </c>
      <c r="C3086" s="67">
        <v>-29.657320109137803</v>
      </c>
    </row>
    <row r="3087" spans="1:3" x14ac:dyDescent="0.25">
      <c r="A3087" s="67">
        <v>18.837748748626542</v>
      </c>
      <c r="B3087" s="67">
        <v>-35.053544680173523</v>
      </c>
      <c r="C3087" s="67">
        <v>-29.664539121327579</v>
      </c>
    </row>
    <row r="3088" spans="1:3" x14ac:dyDescent="0.25">
      <c r="A3088" s="67">
        <v>18.843853009400561</v>
      </c>
      <c r="B3088" s="67">
        <v>-35.054103717194884</v>
      </c>
      <c r="C3088" s="67">
        <v>-29.671833207812806</v>
      </c>
    </row>
    <row r="3089" spans="1:3" x14ac:dyDescent="0.25">
      <c r="A3089" s="67">
        <v>18.849957270174585</v>
      </c>
      <c r="B3089" s="67">
        <v>-35.05463817217737</v>
      </c>
      <c r="C3089" s="67">
        <v>-29.67911197953002</v>
      </c>
    </row>
    <row r="3090" spans="1:3" x14ac:dyDescent="0.25">
      <c r="A3090" s="67">
        <v>18.856061530948605</v>
      </c>
      <c r="B3090" s="67">
        <v>-35.055193441622293</v>
      </c>
      <c r="C3090" s="67">
        <v>-29.686190924128358</v>
      </c>
    </row>
    <row r="3091" spans="1:3" x14ac:dyDescent="0.25">
      <c r="A3091" s="67">
        <v>18.862165791722624</v>
      </c>
      <c r="B3091" s="67">
        <v>-35.05573980204435</v>
      </c>
      <c r="C3091" s="67">
        <v>-29.693522188353185</v>
      </c>
    </row>
    <row r="3092" spans="1:3" x14ac:dyDescent="0.25">
      <c r="A3092" s="67">
        <v>18.868270052496644</v>
      </c>
      <c r="B3092" s="67">
        <v>-35.056303759620008</v>
      </c>
      <c r="C3092" s="67">
        <v>-29.700860709471556</v>
      </c>
    </row>
    <row r="3093" spans="1:3" x14ac:dyDescent="0.25">
      <c r="A3093" s="67">
        <v>18.874374313270664</v>
      </c>
      <c r="B3093" s="67">
        <v>-35.056826462393019</v>
      </c>
      <c r="C3093" s="67">
        <v>-29.708157355760289</v>
      </c>
    </row>
    <row r="3094" spans="1:3" x14ac:dyDescent="0.25">
      <c r="A3094" s="67">
        <v>18.880478574044684</v>
      </c>
      <c r="B3094" s="67">
        <v>-35.057390480237977</v>
      </c>
      <c r="C3094" s="67">
        <v>-29.715537253341527</v>
      </c>
    </row>
    <row r="3095" spans="1:3" x14ac:dyDescent="0.25">
      <c r="A3095" s="67">
        <v>18.886582834818704</v>
      </c>
      <c r="B3095" s="67">
        <v>-35.057967510235713</v>
      </c>
      <c r="C3095" s="67">
        <v>-29.722958926909858</v>
      </c>
    </row>
    <row r="3096" spans="1:3" x14ac:dyDescent="0.25">
      <c r="A3096" s="67">
        <v>18.892687095592724</v>
      </c>
      <c r="B3096" s="67">
        <v>-35.058519608619804</v>
      </c>
      <c r="C3096" s="67">
        <v>-29.730038204028727</v>
      </c>
    </row>
    <row r="3097" spans="1:3" x14ac:dyDescent="0.25">
      <c r="A3097" s="67">
        <v>18.898791356366747</v>
      </c>
      <c r="B3097" s="67">
        <v>-35.059064631628502</v>
      </c>
      <c r="C3097" s="67">
        <v>-29.73749486880897</v>
      </c>
    </row>
    <row r="3098" spans="1:3" x14ac:dyDescent="0.25">
      <c r="A3098" s="67">
        <v>18.904895617140767</v>
      </c>
      <c r="B3098" s="67">
        <v>-35.059633220125448</v>
      </c>
      <c r="C3098" s="67">
        <v>-29.744568938218904</v>
      </c>
    </row>
    <row r="3099" spans="1:3" x14ac:dyDescent="0.25">
      <c r="A3099" s="67">
        <v>18.910999877914787</v>
      </c>
      <c r="B3099" s="67">
        <v>-35.06019898007996</v>
      </c>
      <c r="C3099" s="67">
        <v>-29.751861728556513</v>
      </c>
    </row>
    <row r="3100" spans="1:3" x14ac:dyDescent="0.25">
      <c r="A3100" s="67">
        <v>18.917104138688806</v>
      </c>
      <c r="B3100" s="67">
        <v>-35.060755374123687</v>
      </c>
      <c r="C3100" s="67">
        <v>-29.759139845948795</v>
      </c>
    </row>
    <row r="3101" spans="1:3" x14ac:dyDescent="0.25">
      <c r="A3101" s="67">
        <v>18.923208399462826</v>
      </c>
      <c r="B3101" s="67">
        <v>-35.061340812005838</v>
      </c>
      <c r="C3101" s="67">
        <v>-29.765817893074342</v>
      </c>
    </row>
    <row r="3102" spans="1:3" x14ac:dyDescent="0.25">
      <c r="A3102" s="67">
        <v>18.929312660236846</v>
      </c>
      <c r="B3102" s="67">
        <v>-35.06191192882298</v>
      </c>
      <c r="C3102" s="67">
        <v>-29.772911518998285</v>
      </c>
    </row>
    <row r="3103" spans="1:3" x14ac:dyDescent="0.25">
      <c r="A3103" s="67">
        <v>18.935416921010866</v>
      </c>
      <c r="B3103" s="67">
        <v>-35.062442273132817</v>
      </c>
      <c r="C3103" s="67">
        <v>-29.780037457862964</v>
      </c>
    </row>
    <row r="3104" spans="1:3" x14ac:dyDescent="0.25">
      <c r="A3104" s="67">
        <v>18.941521181784886</v>
      </c>
      <c r="B3104" s="67">
        <v>-35.063000327551393</v>
      </c>
      <c r="C3104" s="67">
        <v>-29.78707903836656</v>
      </c>
    </row>
    <row r="3105" spans="1:3" x14ac:dyDescent="0.25">
      <c r="A3105" s="67">
        <v>18.947625442558909</v>
      </c>
      <c r="B3105" s="67">
        <v>-35.063528263863844</v>
      </c>
      <c r="C3105" s="67">
        <v>-29.794333237591594</v>
      </c>
    </row>
    <row r="3106" spans="1:3" x14ac:dyDescent="0.25">
      <c r="A3106" s="67">
        <v>18.953729703332929</v>
      </c>
      <c r="B3106" s="67">
        <v>-35.064072656070309</v>
      </c>
      <c r="C3106" s="67">
        <v>-29.80166036151974</v>
      </c>
    </row>
    <row r="3107" spans="1:3" x14ac:dyDescent="0.25">
      <c r="A3107" s="67">
        <v>18.959833964106949</v>
      </c>
      <c r="B3107" s="67">
        <v>-35.064615390576407</v>
      </c>
      <c r="C3107" s="67">
        <v>-29.808893608510274</v>
      </c>
    </row>
    <row r="3108" spans="1:3" x14ac:dyDescent="0.25">
      <c r="A3108" s="67">
        <v>18.965938224880968</v>
      </c>
      <c r="B3108" s="67">
        <v>-35.065164207436332</v>
      </c>
      <c r="C3108" s="67">
        <v>-29.81597203590033</v>
      </c>
    </row>
    <row r="3109" spans="1:3" x14ac:dyDescent="0.25">
      <c r="A3109" s="67">
        <v>18.972042485654988</v>
      </c>
      <c r="B3109" s="67">
        <v>-35.065704881432239</v>
      </c>
      <c r="C3109" s="67">
        <v>-29.82315103600606</v>
      </c>
    </row>
    <row r="3110" spans="1:3" x14ac:dyDescent="0.25">
      <c r="A3110" s="67">
        <v>18.978146746429008</v>
      </c>
      <c r="B3110" s="67">
        <v>-35.066241406919488</v>
      </c>
      <c r="C3110" s="67">
        <v>-29.830396887541351</v>
      </c>
    </row>
    <row r="3111" spans="1:3" x14ac:dyDescent="0.25">
      <c r="A3111" s="67">
        <v>18.984251007203028</v>
      </c>
      <c r="B3111" s="67">
        <v>-35.066776005810702</v>
      </c>
      <c r="C3111" s="67">
        <v>-29.837827597722306</v>
      </c>
    </row>
    <row r="3112" spans="1:3" x14ac:dyDescent="0.25">
      <c r="A3112" s="67">
        <v>18.990355267977048</v>
      </c>
      <c r="B3112" s="67">
        <v>-35.067329049878914</v>
      </c>
      <c r="C3112" s="67">
        <v>-29.845096910242042</v>
      </c>
    </row>
    <row r="3113" spans="1:3" x14ac:dyDescent="0.25">
      <c r="A3113" s="67">
        <v>18.996459528751071</v>
      </c>
      <c r="B3113" s="67">
        <v>-35.06791218951706</v>
      </c>
      <c r="C3113" s="67">
        <v>-29.852088383009768</v>
      </c>
    </row>
    <row r="3114" spans="1:3" x14ac:dyDescent="0.25">
      <c r="A3114" s="67">
        <v>19.002563789525091</v>
      </c>
      <c r="B3114" s="67">
        <v>-35.06847548709095</v>
      </c>
      <c r="C3114" s="67">
        <v>-29.859360839555602</v>
      </c>
    </row>
    <row r="3115" spans="1:3" x14ac:dyDescent="0.25">
      <c r="A3115" s="67">
        <v>19.008668050299111</v>
      </c>
      <c r="B3115" s="67">
        <v>-35.069039230926329</v>
      </c>
      <c r="C3115" s="67">
        <v>-29.867105115739378</v>
      </c>
    </row>
    <row r="3116" spans="1:3" x14ac:dyDescent="0.25">
      <c r="A3116" s="67">
        <v>19.014772311073131</v>
      </c>
      <c r="B3116" s="67">
        <v>-35.069610886045822</v>
      </c>
      <c r="C3116" s="67">
        <v>-29.874339976370688</v>
      </c>
    </row>
    <row r="3117" spans="1:3" x14ac:dyDescent="0.25">
      <c r="A3117" s="67">
        <v>19.02087657184715</v>
      </c>
      <c r="B3117" s="67">
        <v>-35.070141000783664</v>
      </c>
      <c r="C3117" s="67">
        <v>-29.881616146081271</v>
      </c>
    </row>
    <row r="3118" spans="1:3" x14ac:dyDescent="0.25">
      <c r="A3118" s="67">
        <v>19.02698083262117</v>
      </c>
      <c r="B3118" s="67">
        <v>-35.070719918589425</v>
      </c>
      <c r="C3118" s="67">
        <v>-29.888649057032943</v>
      </c>
    </row>
    <row r="3119" spans="1:3" x14ac:dyDescent="0.25">
      <c r="A3119" s="67">
        <v>19.03308509339519</v>
      </c>
      <c r="B3119" s="67">
        <v>-35.071228378499498</v>
      </c>
      <c r="C3119" s="67">
        <v>-29.895479386816138</v>
      </c>
    </row>
    <row r="3120" spans="1:3" x14ac:dyDescent="0.25">
      <c r="A3120" s="67">
        <v>19.03918935416921</v>
      </c>
      <c r="B3120" s="67">
        <v>-35.071796867602728</v>
      </c>
      <c r="C3120" s="67">
        <v>-29.90272283622814</v>
      </c>
    </row>
    <row r="3121" spans="1:3" x14ac:dyDescent="0.25">
      <c r="A3121" s="67">
        <v>19.045293614943233</v>
      </c>
      <c r="B3121" s="67">
        <v>-35.072322968591784</v>
      </c>
      <c r="C3121" s="67">
        <v>-29.909799145351403</v>
      </c>
    </row>
    <row r="3122" spans="1:3" x14ac:dyDescent="0.25">
      <c r="A3122" s="67">
        <v>19.051397875717253</v>
      </c>
      <c r="B3122" s="67">
        <v>-35.072864076418632</v>
      </c>
      <c r="C3122" s="67">
        <v>-29.917148217999955</v>
      </c>
    </row>
    <row r="3123" spans="1:3" x14ac:dyDescent="0.25">
      <c r="A3123" s="67">
        <v>19.057502136491273</v>
      </c>
      <c r="B3123" s="67">
        <v>-35.073361013430869</v>
      </c>
      <c r="C3123" s="67">
        <v>-29.924628985171928</v>
      </c>
    </row>
    <row r="3124" spans="1:3" x14ac:dyDescent="0.25">
      <c r="A3124" s="67">
        <v>19.063606397265293</v>
      </c>
      <c r="B3124" s="67">
        <v>-35.073849256494185</v>
      </c>
      <c r="C3124" s="67">
        <v>-29.931711342081968</v>
      </c>
    </row>
    <row r="3125" spans="1:3" x14ac:dyDescent="0.25">
      <c r="A3125" s="67">
        <v>19.069710658039313</v>
      </c>
      <c r="B3125" s="67">
        <v>-35.074389663175928</v>
      </c>
      <c r="C3125" s="67">
        <v>-29.939025793588382</v>
      </c>
    </row>
    <row r="3126" spans="1:3" x14ac:dyDescent="0.25">
      <c r="A3126" s="67">
        <v>19.075814918813332</v>
      </c>
      <c r="B3126" s="67">
        <v>-35.074947386462647</v>
      </c>
      <c r="C3126" s="67">
        <v>-29.946014713989378</v>
      </c>
    </row>
    <row r="3127" spans="1:3" x14ac:dyDescent="0.25">
      <c r="A3127" s="67">
        <v>19.081919179587352</v>
      </c>
      <c r="B3127" s="67">
        <v>-35.075512989539945</v>
      </c>
      <c r="C3127" s="67">
        <v>-29.953129004372915</v>
      </c>
    </row>
    <row r="3128" spans="1:3" x14ac:dyDescent="0.25">
      <c r="A3128" s="67">
        <v>19.088023440361372</v>
      </c>
      <c r="B3128" s="67">
        <v>-35.076053772287494</v>
      </c>
      <c r="C3128" s="67">
        <v>-29.960506360559535</v>
      </c>
    </row>
    <row r="3129" spans="1:3" x14ac:dyDescent="0.25">
      <c r="A3129" s="67">
        <v>19.094127701135395</v>
      </c>
      <c r="B3129" s="67">
        <v>-35.076545449350917</v>
      </c>
      <c r="C3129" s="67">
        <v>-29.967467064319329</v>
      </c>
    </row>
    <row r="3130" spans="1:3" x14ac:dyDescent="0.25">
      <c r="A3130" s="67">
        <v>19.100231961909415</v>
      </c>
      <c r="B3130" s="67">
        <v>-35.07712324910834</v>
      </c>
      <c r="C3130" s="67">
        <v>-29.974299922863825</v>
      </c>
    </row>
    <row r="3131" spans="1:3" x14ac:dyDescent="0.25">
      <c r="A3131" s="67">
        <v>19.106336222683435</v>
      </c>
      <c r="B3131" s="67">
        <v>-35.077640364246534</v>
      </c>
      <c r="C3131" s="67">
        <v>-29.981596986579575</v>
      </c>
    </row>
    <row r="3132" spans="1:3" x14ac:dyDescent="0.25">
      <c r="A3132" s="67">
        <v>19.112440483457455</v>
      </c>
      <c r="B3132" s="67">
        <v>-35.07822608883572</v>
      </c>
      <c r="C3132" s="67">
        <v>-29.988571220855381</v>
      </c>
    </row>
    <row r="3133" spans="1:3" x14ac:dyDescent="0.25">
      <c r="A3133" s="67">
        <v>19.118544744231475</v>
      </c>
      <c r="B3133" s="67">
        <v>-35.078802350519922</v>
      </c>
      <c r="C3133" s="67">
        <v>-29.995537939645711</v>
      </c>
    </row>
    <row r="3134" spans="1:3" x14ac:dyDescent="0.25">
      <c r="A3134" s="67">
        <v>19.124649005005494</v>
      </c>
      <c r="B3134" s="67">
        <v>-35.07932272845472</v>
      </c>
      <c r="C3134" s="67">
        <v>-30.00254918209836</v>
      </c>
    </row>
    <row r="3135" spans="1:3" x14ac:dyDescent="0.25">
      <c r="A3135" s="67">
        <v>19.130753265779514</v>
      </c>
      <c r="B3135" s="67">
        <v>-35.079882249094716</v>
      </c>
      <c r="C3135" s="67">
        <v>-30.009760319504085</v>
      </c>
    </row>
    <row r="3136" spans="1:3" x14ac:dyDescent="0.25">
      <c r="A3136" s="67">
        <v>19.136857526553534</v>
      </c>
      <c r="B3136" s="67">
        <v>-35.080452499927233</v>
      </c>
      <c r="C3136" s="67">
        <v>-30.017230414958131</v>
      </c>
    </row>
    <row r="3137" spans="1:3" x14ac:dyDescent="0.25">
      <c r="A3137" s="67">
        <v>19.142961787327557</v>
      </c>
      <c r="B3137" s="67">
        <v>-35.080995640083373</v>
      </c>
      <c r="C3137" s="67">
        <v>-30.024473986600999</v>
      </c>
    </row>
    <row r="3138" spans="1:3" x14ac:dyDescent="0.25">
      <c r="A3138" s="67">
        <v>19.149066048101577</v>
      </c>
      <c r="B3138" s="67">
        <v>-35.081507220603598</v>
      </c>
      <c r="C3138" s="67">
        <v>-30.031634859924839</v>
      </c>
    </row>
    <row r="3139" spans="1:3" x14ac:dyDescent="0.25">
      <c r="A3139" s="67">
        <v>19.155170308875597</v>
      </c>
      <c r="B3139" s="67">
        <v>-35.082046449621302</v>
      </c>
      <c r="C3139" s="67">
        <v>-30.038800832584595</v>
      </c>
    </row>
    <row r="3140" spans="1:3" x14ac:dyDescent="0.25">
      <c r="A3140" s="67">
        <v>19.161274569649617</v>
      </c>
      <c r="B3140" s="67">
        <v>-35.082595117701686</v>
      </c>
      <c r="C3140" s="67">
        <v>-30.045875157353052</v>
      </c>
    </row>
    <row r="3141" spans="1:3" x14ac:dyDescent="0.25">
      <c r="A3141" s="67">
        <v>19.167378830423637</v>
      </c>
      <c r="B3141" s="67">
        <v>-35.083098696269829</v>
      </c>
      <c r="C3141" s="67">
        <v>-30.05316478136006</v>
      </c>
    </row>
    <row r="3142" spans="1:3" x14ac:dyDescent="0.25">
      <c r="A3142" s="67">
        <v>19.173483091197657</v>
      </c>
      <c r="B3142" s="67">
        <v>-35.083660466471649</v>
      </c>
      <c r="C3142" s="67">
        <v>-30.060357777256613</v>
      </c>
    </row>
    <row r="3143" spans="1:3" x14ac:dyDescent="0.25">
      <c r="A3143" s="67">
        <v>19.179587351971676</v>
      </c>
      <c r="B3143" s="67">
        <v>-35.08420288580303</v>
      </c>
      <c r="C3143" s="67">
        <v>-30.067668958293996</v>
      </c>
    </row>
    <row r="3144" spans="1:3" x14ac:dyDescent="0.25">
      <c r="A3144" s="67">
        <v>19.185691612745696</v>
      </c>
      <c r="B3144" s="67">
        <v>-35.084787310016132</v>
      </c>
      <c r="C3144" s="67">
        <v>-30.074779449446716</v>
      </c>
    </row>
    <row r="3145" spans="1:3" x14ac:dyDescent="0.25">
      <c r="A3145" s="67">
        <v>19.19179587351972</v>
      </c>
      <c r="B3145" s="67">
        <v>-35.08534870609239</v>
      </c>
      <c r="C3145" s="67">
        <v>-30.081861593507011</v>
      </c>
    </row>
    <row r="3146" spans="1:3" x14ac:dyDescent="0.25">
      <c r="A3146" s="67">
        <v>19.197900134293739</v>
      </c>
      <c r="B3146" s="67">
        <v>-35.085843452516052</v>
      </c>
      <c r="C3146" s="67">
        <v>-30.089419839954356</v>
      </c>
    </row>
    <row r="3147" spans="1:3" x14ac:dyDescent="0.25">
      <c r="A3147" s="67">
        <v>19.204004395067759</v>
      </c>
      <c r="B3147" s="67">
        <v>-35.08640682277327</v>
      </c>
      <c r="C3147" s="67">
        <v>-30.096498129131078</v>
      </c>
    </row>
    <row r="3148" spans="1:3" x14ac:dyDescent="0.25">
      <c r="A3148" s="67">
        <v>19.210108655841779</v>
      </c>
      <c r="B3148" s="67">
        <v>-35.086948017340305</v>
      </c>
      <c r="C3148" s="67">
        <v>-30.103574508845195</v>
      </c>
    </row>
    <row r="3149" spans="1:3" x14ac:dyDescent="0.25">
      <c r="A3149" s="67">
        <v>19.216212916615799</v>
      </c>
      <c r="B3149" s="67">
        <v>-35.087545955760014</v>
      </c>
      <c r="C3149" s="67">
        <v>-30.110595027231913</v>
      </c>
    </row>
    <row r="3150" spans="1:3" x14ac:dyDescent="0.25">
      <c r="A3150" s="67">
        <v>19.222317177389819</v>
      </c>
      <c r="B3150" s="67">
        <v>-35.088123714981243</v>
      </c>
      <c r="C3150" s="67">
        <v>-30.117738488382585</v>
      </c>
    </row>
    <row r="3151" spans="1:3" x14ac:dyDescent="0.25">
      <c r="A3151" s="67">
        <v>19.228421438163839</v>
      </c>
      <c r="B3151" s="67">
        <v>-35.088681329838266</v>
      </c>
      <c r="C3151" s="67">
        <v>-30.125130009458317</v>
      </c>
    </row>
    <row r="3152" spans="1:3" x14ac:dyDescent="0.25">
      <c r="A3152" s="67">
        <v>19.234525698937858</v>
      </c>
      <c r="B3152" s="67">
        <v>-35.089247754294917</v>
      </c>
      <c r="C3152" s="67">
        <v>-30.132580670230094</v>
      </c>
    </row>
    <row r="3153" spans="1:3" x14ac:dyDescent="0.25">
      <c r="A3153" s="67">
        <v>19.240629959711882</v>
      </c>
      <c r="B3153" s="67">
        <v>-35.089765473664045</v>
      </c>
      <c r="C3153" s="67">
        <v>-30.139647071363942</v>
      </c>
    </row>
    <row r="3154" spans="1:3" x14ac:dyDescent="0.25">
      <c r="A3154" s="67">
        <v>19.246734220485902</v>
      </c>
      <c r="B3154" s="67">
        <v>-35.090336596403347</v>
      </c>
      <c r="C3154" s="67">
        <v>-30.146891646946472</v>
      </c>
    </row>
    <row r="3155" spans="1:3" x14ac:dyDescent="0.25">
      <c r="A3155" s="67">
        <v>19.252838481259921</v>
      </c>
      <c r="B3155" s="67">
        <v>-35.090894030404797</v>
      </c>
      <c r="C3155" s="67">
        <v>-30.154003521192944</v>
      </c>
    </row>
    <row r="3156" spans="1:3" x14ac:dyDescent="0.25">
      <c r="A3156" s="67">
        <v>19.258942742033941</v>
      </c>
      <c r="B3156" s="67">
        <v>-35.091447963935003</v>
      </c>
      <c r="C3156" s="67">
        <v>-30.160905562876017</v>
      </c>
    </row>
    <row r="3157" spans="1:3" x14ac:dyDescent="0.25">
      <c r="A3157" s="67">
        <v>19.265047002807961</v>
      </c>
      <c r="B3157" s="67">
        <v>-35.092003793085347</v>
      </c>
      <c r="C3157" s="67">
        <v>-30.16819151331784</v>
      </c>
    </row>
    <row r="3158" spans="1:3" x14ac:dyDescent="0.25">
      <c r="A3158" s="67">
        <v>19.271151263581981</v>
      </c>
      <c r="B3158" s="67">
        <v>-35.092553663572033</v>
      </c>
      <c r="C3158" s="67">
        <v>-30.175290758203158</v>
      </c>
    </row>
    <row r="3159" spans="1:3" x14ac:dyDescent="0.25">
      <c r="A3159" s="67">
        <v>19.277255524356001</v>
      </c>
      <c r="B3159" s="67">
        <v>-35.093161475154453</v>
      </c>
      <c r="C3159" s="67">
        <v>-30.182143005153922</v>
      </c>
    </row>
    <row r="3160" spans="1:3" x14ac:dyDescent="0.25">
      <c r="A3160" s="67">
        <v>19.28335978513002</v>
      </c>
      <c r="B3160" s="67">
        <v>-35.09373892864798</v>
      </c>
      <c r="C3160" s="67">
        <v>-30.189242412148886</v>
      </c>
    </row>
    <row r="3161" spans="1:3" x14ac:dyDescent="0.25">
      <c r="A3161" s="67">
        <v>19.289464045904044</v>
      </c>
      <c r="B3161" s="67">
        <v>-35.094282061059275</v>
      </c>
      <c r="C3161" s="67">
        <v>-30.196703803811083</v>
      </c>
    </row>
    <row r="3162" spans="1:3" x14ac:dyDescent="0.25">
      <c r="A3162" s="67">
        <v>19.295568306678064</v>
      </c>
      <c r="B3162" s="67">
        <v>-35.094781026726452</v>
      </c>
      <c r="C3162" s="67">
        <v>-30.204335889909423</v>
      </c>
    </row>
    <row r="3163" spans="1:3" x14ac:dyDescent="0.25">
      <c r="A3163" s="67">
        <v>19.301672567452083</v>
      </c>
      <c r="B3163" s="67">
        <v>-35.095279236310368</v>
      </c>
      <c r="C3163" s="67">
        <v>-30.211379853125454</v>
      </c>
    </row>
    <row r="3164" spans="1:3" x14ac:dyDescent="0.25">
      <c r="A3164" s="67">
        <v>19.307776828226103</v>
      </c>
      <c r="B3164" s="67">
        <v>-35.095761706715187</v>
      </c>
      <c r="C3164" s="67">
        <v>-30.218708563242988</v>
      </c>
    </row>
    <row r="3165" spans="1:3" x14ac:dyDescent="0.25">
      <c r="A3165" s="67">
        <v>19.313881089000123</v>
      </c>
      <c r="B3165" s="67">
        <v>-35.096343394747535</v>
      </c>
      <c r="C3165" s="67">
        <v>-30.225514571669112</v>
      </c>
    </row>
    <row r="3166" spans="1:3" x14ac:dyDescent="0.25">
      <c r="A3166" s="67">
        <v>19.319985349774143</v>
      </c>
      <c r="B3166" s="67">
        <v>-35.096894323467708</v>
      </c>
      <c r="C3166" s="67">
        <v>-30.232574519347498</v>
      </c>
    </row>
    <row r="3167" spans="1:3" x14ac:dyDescent="0.25">
      <c r="A3167" s="67">
        <v>19.326089610548163</v>
      </c>
      <c r="B3167" s="67">
        <v>-35.097440399379558</v>
      </c>
      <c r="C3167" s="67">
        <v>-30.239635980137749</v>
      </c>
    </row>
    <row r="3168" spans="1:3" x14ac:dyDescent="0.25">
      <c r="A3168" s="67">
        <v>19.332193871322183</v>
      </c>
      <c r="B3168" s="67">
        <v>-35.098017326458276</v>
      </c>
      <c r="C3168" s="67">
        <v>-30.246537706751958</v>
      </c>
    </row>
    <row r="3169" spans="1:3" x14ac:dyDescent="0.25">
      <c r="A3169" s="67">
        <v>19.338298132096206</v>
      </c>
      <c r="B3169" s="67">
        <v>-35.098587767684336</v>
      </c>
      <c r="C3169" s="67">
        <v>-30.253634384789091</v>
      </c>
    </row>
    <row r="3170" spans="1:3" x14ac:dyDescent="0.25">
      <c r="A3170" s="67">
        <v>19.344402392870226</v>
      </c>
      <c r="B3170" s="67">
        <v>-35.099094163766651</v>
      </c>
      <c r="C3170" s="67">
        <v>-30.260321528008944</v>
      </c>
    </row>
    <row r="3171" spans="1:3" x14ac:dyDescent="0.25">
      <c r="A3171" s="67">
        <v>19.350506653644246</v>
      </c>
      <c r="B3171" s="67">
        <v>-35.099627258880915</v>
      </c>
      <c r="C3171" s="67">
        <v>-30.267556707568783</v>
      </c>
    </row>
    <row r="3172" spans="1:3" x14ac:dyDescent="0.25">
      <c r="A3172" s="67">
        <v>19.356610914418265</v>
      </c>
      <c r="B3172" s="67">
        <v>-35.100146675822053</v>
      </c>
      <c r="C3172" s="67">
        <v>-30.274730644489352</v>
      </c>
    </row>
    <row r="3173" spans="1:3" x14ac:dyDescent="0.25">
      <c r="A3173" s="67">
        <v>19.362715175192285</v>
      </c>
      <c r="B3173" s="67">
        <v>-35.100699020458848</v>
      </c>
      <c r="C3173" s="67">
        <v>-30.282027106131075</v>
      </c>
    </row>
    <row r="3174" spans="1:3" x14ac:dyDescent="0.25">
      <c r="A3174" s="67">
        <v>19.368819435966305</v>
      </c>
      <c r="B3174" s="67">
        <v>-35.101245951952066</v>
      </c>
      <c r="C3174" s="67">
        <v>-30.288900625664088</v>
      </c>
    </row>
    <row r="3175" spans="1:3" x14ac:dyDescent="0.25">
      <c r="A3175" s="67">
        <v>19.374923696740325</v>
      </c>
      <c r="B3175" s="67">
        <v>-35.101814245239034</v>
      </c>
      <c r="C3175" s="67">
        <v>-30.296390423689008</v>
      </c>
    </row>
    <row r="3176" spans="1:3" x14ac:dyDescent="0.25">
      <c r="A3176" s="67">
        <v>19.381027957514345</v>
      </c>
      <c r="B3176" s="67">
        <v>-35.10231069567488</v>
      </c>
      <c r="C3176" s="67">
        <v>-30.303437420509798</v>
      </c>
    </row>
    <row r="3177" spans="1:3" x14ac:dyDescent="0.25">
      <c r="A3177" s="67">
        <v>19.387132218288368</v>
      </c>
      <c r="B3177" s="67">
        <v>-35.102854300002704</v>
      </c>
      <c r="C3177" s="67">
        <v>-30.3102429331507</v>
      </c>
    </row>
    <row r="3178" spans="1:3" x14ac:dyDescent="0.25">
      <c r="A3178" s="67">
        <v>19.393236479062388</v>
      </c>
      <c r="B3178" s="67">
        <v>-35.103399958624813</v>
      </c>
      <c r="C3178" s="67">
        <v>-30.317478149292782</v>
      </c>
    </row>
    <row r="3179" spans="1:3" x14ac:dyDescent="0.25">
      <c r="A3179" s="67">
        <v>19.399340739836408</v>
      </c>
      <c r="B3179" s="67">
        <v>-35.103949297269637</v>
      </c>
      <c r="C3179" s="67">
        <v>-30.324661232205017</v>
      </c>
    </row>
    <row r="3180" spans="1:3" x14ac:dyDescent="0.25">
      <c r="A3180" s="67">
        <v>19.405445000610428</v>
      </c>
      <c r="B3180" s="67">
        <v>-35.104461875043867</v>
      </c>
      <c r="C3180" s="67">
        <v>-30.331775995673151</v>
      </c>
    </row>
    <row r="3181" spans="1:3" x14ac:dyDescent="0.25">
      <c r="A3181" s="67">
        <v>19.411549261384447</v>
      </c>
      <c r="B3181" s="67">
        <v>-35.104985724718219</v>
      </c>
      <c r="C3181" s="67">
        <v>-30.33907993076911</v>
      </c>
    </row>
    <row r="3182" spans="1:3" x14ac:dyDescent="0.25">
      <c r="A3182" s="67">
        <v>19.417653522158467</v>
      </c>
      <c r="B3182" s="67">
        <v>-35.105462712262295</v>
      </c>
      <c r="C3182" s="67">
        <v>-30.346462531366708</v>
      </c>
    </row>
    <row r="3183" spans="1:3" x14ac:dyDescent="0.25">
      <c r="A3183" s="67">
        <v>19.423757782932487</v>
      </c>
      <c r="B3183" s="67">
        <v>-35.105930410129332</v>
      </c>
      <c r="C3183" s="67">
        <v>-30.353681518775637</v>
      </c>
    </row>
    <row r="3184" spans="1:3" x14ac:dyDescent="0.25">
      <c r="A3184" s="67">
        <v>19.429862043706507</v>
      </c>
      <c r="B3184" s="67">
        <v>-35.10651590087096</v>
      </c>
      <c r="C3184" s="67">
        <v>-30.360912448333266</v>
      </c>
    </row>
    <row r="3185" spans="1:3" x14ac:dyDescent="0.25">
      <c r="A3185" s="67">
        <v>19.43596630448053</v>
      </c>
      <c r="B3185" s="67">
        <v>-35.107065812411449</v>
      </c>
      <c r="C3185" s="67">
        <v>-30.368290465362783</v>
      </c>
    </row>
    <row r="3186" spans="1:3" x14ac:dyDescent="0.25">
      <c r="A3186" s="67">
        <v>19.44207056525455</v>
      </c>
      <c r="B3186" s="67">
        <v>-35.107562986465119</v>
      </c>
      <c r="C3186" s="67">
        <v>-30.375654299329199</v>
      </c>
    </row>
    <row r="3187" spans="1:3" x14ac:dyDescent="0.25">
      <c r="A3187" s="67">
        <v>19.44817482602857</v>
      </c>
      <c r="B3187" s="67">
        <v>-35.108120991193353</v>
      </c>
      <c r="C3187" s="67">
        <v>-30.382996215596183</v>
      </c>
    </row>
    <row r="3188" spans="1:3" x14ac:dyDescent="0.25">
      <c r="A3188" s="67">
        <v>19.45427908680259</v>
      </c>
      <c r="B3188" s="67">
        <v>-35.108674150155885</v>
      </c>
      <c r="C3188" s="67">
        <v>-30.389738206212566</v>
      </c>
    </row>
    <row r="3189" spans="1:3" x14ac:dyDescent="0.25">
      <c r="A3189" s="67">
        <v>19.460383347576609</v>
      </c>
      <c r="B3189" s="67">
        <v>-35.10921821361147</v>
      </c>
      <c r="C3189" s="67">
        <v>-30.396848771880517</v>
      </c>
    </row>
    <row r="3190" spans="1:3" x14ac:dyDescent="0.25">
      <c r="A3190" s="67">
        <v>19.466487608350629</v>
      </c>
      <c r="B3190" s="67">
        <v>-35.109770785914385</v>
      </c>
      <c r="C3190" s="67">
        <v>-30.404026766564787</v>
      </c>
    </row>
    <row r="3191" spans="1:3" x14ac:dyDescent="0.25">
      <c r="A3191" s="67">
        <v>19.472591869124649</v>
      </c>
      <c r="B3191" s="67">
        <v>-35.110325036727176</v>
      </c>
      <c r="C3191" s="67">
        <v>-30.411232464609178</v>
      </c>
    </row>
    <row r="3192" spans="1:3" x14ac:dyDescent="0.25">
      <c r="A3192" s="67">
        <v>19.478696129898669</v>
      </c>
      <c r="B3192" s="67">
        <v>-35.110854397380706</v>
      </c>
      <c r="C3192" s="67">
        <v>-30.418363638586026</v>
      </c>
    </row>
    <row r="3193" spans="1:3" x14ac:dyDescent="0.25">
      <c r="A3193" s="67">
        <v>19.484800390672692</v>
      </c>
      <c r="B3193" s="67">
        <v>-35.11140549016929</v>
      </c>
      <c r="C3193" s="67">
        <v>-30.425430266608597</v>
      </c>
    </row>
    <row r="3194" spans="1:3" x14ac:dyDescent="0.25">
      <c r="A3194" s="67">
        <v>19.490904651446712</v>
      </c>
      <c r="B3194" s="67">
        <v>-35.1119137848234</v>
      </c>
      <c r="C3194" s="67">
        <v>-30.432687764070209</v>
      </c>
    </row>
    <row r="3195" spans="1:3" x14ac:dyDescent="0.25">
      <c r="A3195" s="67">
        <v>19.497008912220732</v>
      </c>
      <c r="B3195" s="67">
        <v>-35.112475993167926</v>
      </c>
      <c r="C3195" s="67">
        <v>-30.439717639655107</v>
      </c>
    </row>
    <row r="3196" spans="1:3" x14ac:dyDescent="0.25">
      <c r="A3196" s="67">
        <v>19.503113172994752</v>
      </c>
      <c r="B3196" s="67">
        <v>-35.113005140760912</v>
      </c>
      <c r="C3196" s="67">
        <v>-30.446953905759859</v>
      </c>
    </row>
    <row r="3197" spans="1:3" x14ac:dyDescent="0.25">
      <c r="A3197" s="67">
        <v>19.509217433768772</v>
      </c>
      <c r="B3197" s="67">
        <v>-35.113531937788771</v>
      </c>
      <c r="C3197" s="67">
        <v>-30.454064911642046</v>
      </c>
    </row>
    <row r="3198" spans="1:3" x14ac:dyDescent="0.25">
      <c r="A3198" s="67">
        <v>19.515321694542791</v>
      </c>
      <c r="B3198" s="67">
        <v>-35.114058165523332</v>
      </c>
      <c r="C3198" s="67">
        <v>-30.461237117324448</v>
      </c>
    </row>
    <row r="3199" spans="1:3" x14ac:dyDescent="0.25">
      <c r="A3199" s="67">
        <v>19.521425955316811</v>
      </c>
      <c r="B3199" s="67">
        <v>-35.114552294185259</v>
      </c>
      <c r="C3199" s="67">
        <v>-30.468547293660944</v>
      </c>
    </row>
    <row r="3200" spans="1:3" x14ac:dyDescent="0.25">
      <c r="A3200" s="67">
        <v>19.527530216090831</v>
      </c>
      <c r="B3200" s="67">
        <v>-35.115062045581702</v>
      </c>
      <c r="C3200" s="67">
        <v>-30.475249153888075</v>
      </c>
    </row>
    <row r="3201" spans="1:3" x14ac:dyDescent="0.25">
      <c r="A3201" s="67">
        <v>19.533634476864854</v>
      </c>
      <c r="B3201" s="67">
        <v>-35.11557366897911</v>
      </c>
      <c r="C3201" s="67">
        <v>-30.482461110376274</v>
      </c>
    </row>
    <row r="3202" spans="1:3" x14ac:dyDescent="0.25">
      <c r="A3202" s="67">
        <v>19.539738737638874</v>
      </c>
      <c r="B3202" s="67">
        <v>-35.11610380526372</v>
      </c>
      <c r="C3202" s="67">
        <v>-30.489609120250392</v>
      </c>
    </row>
    <row r="3203" spans="1:3" x14ac:dyDescent="0.25">
      <c r="A3203" s="67">
        <v>19.545842998412894</v>
      </c>
      <c r="B3203" s="67">
        <v>-35.116663525242807</v>
      </c>
      <c r="C3203" s="67">
        <v>-30.496612056038746</v>
      </c>
    </row>
    <row r="3204" spans="1:3" x14ac:dyDescent="0.25">
      <c r="A3204" s="67">
        <v>19.551947259186914</v>
      </c>
      <c r="B3204" s="67">
        <v>-35.117197930107537</v>
      </c>
      <c r="C3204" s="67">
        <v>-30.503740853222141</v>
      </c>
    </row>
    <row r="3205" spans="1:3" x14ac:dyDescent="0.25">
      <c r="A3205" s="67">
        <v>19.558051519960934</v>
      </c>
      <c r="B3205" s="67">
        <v>-35.117716056093442</v>
      </c>
      <c r="C3205" s="67">
        <v>-30.510812308741432</v>
      </c>
    </row>
    <row r="3206" spans="1:3" x14ac:dyDescent="0.25">
      <c r="A3206" s="67">
        <v>19.564155780734954</v>
      </c>
      <c r="B3206" s="67">
        <v>-35.118252576332395</v>
      </c>
      <c r="C3206" s="67">
        <v>-30.51796626506755</v>
      </c>
    </row>
    <row r="3207" spans="1:3" x14ac:dyDescent="0.25">
      <c r="A3207" s="67">
        <v>19.570260041508973</v>
      </c>
      <c r="B3207" s="67">
        <v>-35.118761404307236</v>
      </c>
      <c r="C3207" s="67">
        <v>-30.524987388812519</v>
      </c>
    </row>
    <row r="3208" spans="1:3" x14ac:dyDescent="0.25">
      <c r="A3208" s="67">
        <v>19.576364302282993</v>
      </c>
      <c r="B3208" s="67">
        <v>-35.11931586376258</v>
      </c>
      <c r="C3208" s="67">
        <v>-30.531971646794805</v>
      </c>
    </row>
    <row r="3209" spans="1:3" x14ac:dyDescent="0.25">
      <c r="A3209" s="67">
        <v>19.582468563057017</v>
      </c>
      <c r="B3209" s="67">
        <v>-35.119889295307594</v>
      </c>
      <c r="C3209" s="67">
        <v>-30.539119031804713</v>
      </c>
    </row>
    <row r="3210" spans="1:3" x14ac:dyDescent="0.25">
      <c r="A3210" s="67">
        <v>19.588572823831036</v>
      </c>
      <c r="B3210" s="67">
        <v>-35.120424167333461</v>
      </c>
      <c r="C3210" s="67">
        <v>-30.546189090499876</v>
      </c>
    </row>
    <row r="3211" spans="1:3" x14ac:dyDescent="0.25">
      <c r="A3211" s="67">
        <v>19.594677084605056</v>
      </c>
      <c r="B3211" s="67">
        <v>-35.121001725985138</v>
      </c>
      <c r="C3211" s="67">
        <v>-30.553145924710513</v>
      </c>
    </row>
    <row r="3212" spans="1:3" x14ac:dyDescent="0.25">
      <c r="A3212" s="67">
        <v>19.600781345379076</v>
      </c>
      <c r="B3212" s="67">
        <v>-35.121502304826237</v>
      </c>
      <c r="C3212" s="67">
        <v>-30.560081087754007</v>
      </c>
    </row>
    <row r="3213" spans="1:3" x14ac:dyDescent="0.25">
      <c r="A3213" s="67">
        <v>19.606885606153096</v>
      </c>
      <c r="B3213" s="67">
        <v>-35.122009825850327</v>
      </c>
      <c r="C3213" s="67">
        <v>-30.567087753344968</v>
      </c>
    </row>
    <row r="3214" spans="1:3" x14ac:dyDescent="0.25">
      <c r="A3214" s="67">
        <v>19.612989866927116</v>
      </c>
      <c r="B3214" s="67">
        <v>-35.122581878389319</v>
      </c>
      <c r="C3214" s="67">
        <v>-30.57422711762322</v>
      </c>
    </row>
    <row r="3215" spans="1:3" x14ac:dyDescent="0.25">
      <c r="A3215" s="67">
        <v>19.619094127701135</v>
      </c>
      <c r="B3215" s="67">
        <v>-35.123091913860058</v>
      </c>
      <c r="C3215" s="67">
        <v>-30.581235346705856</v>
      </c>
    </row>
    <row r="3216" spans="1:3" x14ac:dyDescent="0.25">
      <c r="A3216" s="67">
        <v>19.625198388475155</v>
      </c>
      <c r="B3216" s="67">
        <v>-35.123625170793112</v>
      </c>
      <c r="C3216" s="67">
        <v>-30.58838648730708</v>
      </c>
    </row>
    <row r="3217" spans="1:3" x14ac:dyDescent="0.25">
      <c r="A3217" s="67">
        <v>19.631302649249179</v>
      </c>
      <c r="B3217" s="67">
        <v>-35.124133408583482</v>
      </c>
      <c r="C3217" s="67">
        <v>-30.595565639759553</v>
      </c>
    </row>
    <row r="3218" spans="1:3" x14ac:dyDescent="0.25">
      <c r="A3218" s="67">
        <v>19.637406910023198</v>
      </c>
      <c r="B3218" s="67">
        <v>-35.124635664277484</v>
      </c>
      <c r="C3218" s="67">
        <v>-30.602688143083686</v>
      </c>
    </row>
    <row r="3219" spans="1:3" x14ac:dyDescent="0.25">
      <c r="A3219" s="67">
        <v>19.643511170797218</v>
      </c>
      <c r="B3219" s="67">
        <v>-35.125147923065057</v>
      </c>
      <c r="C3219" s="67">
        <v>-30.609472097169995</v>
      </c>
    </row>
    <row r="3220" spans="1:3" x14ac:dyDescent="0.25">
      <c r="A3220" s="67">
        <v>19.649615431571238</v>
      </c>
      <c r="B3220" s="67">
        <v>-35.1256763712516</v>
      </c>
      <c r="C3220" s="67">
        <v>-30.616573083436531</v>
      </c>
    </row>
    <row r="3221" spans="1:3" x14ac:dyDescent="0.25">
      <c r="A3221" s="67">
        <v>19.655719692345258</v>
      </c>
      <c r="B3221" s="67">
        <v>-35.126220765737408</v>
      </c>
      <c r="C3221" s="67">
        <v>-30.623446425537431</v>
      </c>
    </row>
    <row r="3222" spans="1:3" x14ac:dyDescent="0.25">
      <c r="A3222" s="67">
        <v>19.661823953119278</v>
      </c>
      <c r="B3222" s="67">
        <v>-35.126708501795008</v>
      </c>
      <c r="C3222" s="67">
        <v>-30.630434073843123</v>
      </c>
    </row>
    <row r="3223" spans="1:3" x14ac:dyDescent="0.25">
      <c r="A3223" s="67">
        <v>19.667928213893298</v>
      </c>
      <c r="B3223" s="67">
        <v>-35.127262941053928</v>
      </c>
      <c r="C3223" s="67">
        <v>-30.637442430197247</v>
      </c>
    </row>
    <row r="3224" spans="1:3" x14ac:dyDescent="0.25">
      <c r="A3224" s="67">
        <v>19.674032474667317</v>
      </c>
      <c r="B3224" s="67">
        <v>-35.127768591658707</v>
      </c>
      <c r="C3224" s="67">
        <v>-30.644371752733939</v>
      </c>
    </row>
    <row r="3225" spans="1:3" x14ac:dyDescent="0.25">
      <c r="A3225" s="67">
        <v>19.680136735441341</v>
      </c>
      <c r="B3225" s="67">
        <v>-35.128328317340483</v>
      </c>
      <c r="C3225" s="67">
        <v>-30.651797259296561</v>
      </c>
    </row>
    <row r="3226" spans="1:3" x14ac:dyDescent="0.25">
      <c r="A3226" s="67">
        <v>19.686240996215361</v>
      </c>
      <c r="B3226" s="67">
        <v>-35.128861031588173</v>
      </c>
      <c r="C3226" s="67">
        <v>-30.658974716728828</v>
      </c>
    </row>
    <row r="3227" spans="1:3" x14ac:dyDescent="0.25">
      <c r="A3227" s="67">
        <v>19.69234525698938</v>
      </c>
      <c r="B3227" s="67">
        <v>-35.129374759902291</v>
      </c>
      <c r="C3227" s="67">
        <v>-30.665741226925483</v>
      </c>
    </row>
    <row r="3228" spans="1:3" x14ac:dyDescent="0.25">
      <c r="A3228" s="67">
        <v>19.6984495177634</v>
      </c>
      <c r="B3228" s="67">
        <v>-35.129866861558</v>
      </c>
      <c r="C3228" s="67">
        <v>-30.67259057898481</v>
      </c>
    </row>
    <row r="3229" spans="1:3" x14ac:dyDescent="0.25">
      <c r="A3229" s="67">
        <v>19.70455377853742</v>
      </c>
      <c r="B3229" s="67">
        <v>-35.130387057120501</v>
      </c>
      <c r="C3229" s="67">
        <v>-30.679633107039422</v>
      </c>
    </row>
    <row r="3230" spans="1:3" x14ac:dyDescent="0.25">
      <c r="A3230" s="67">
        <v>19.71065803931144</v>
      </c>
      <c r="B3230" s="67">
        <v>-35.130971893022348</v>
      </c>
      <c r="C3230" s="67">
        <v>-30.686387179199112</v>
      </c>
    </row>
    <row r="3231" spans="1:3" x14ac:dyDescent="0.25">
      <c r="A3231" s="67">
        <v>19.71676230008546</v>
      </c>
      <c r="B3231" s="67">
        <v>-35.131520570006444</v>
      </c>
      <c r="C3231" s="67">
        <v>-30.693415113438132</v>
      </c>
    </row>
    <row r="3232" spans="1:3" x14ac:dyDescent="0.25">
      <c r="A3232" s="67">
        <v>19.72286656085948</v>
      </c>
      <c r="B3232" s="67">
        <v>-35.132052635929611</v>
      </c>
      <c r="C3232" s="67">
        <v>-30.70032949840467</v>
      </c>
    </row>
    <row r="3233" spans="1:3" x14ac:dyDescent="0.25">
      <c r="A3233" s="67">
        <v>19.728970821633503</v>
      </c>
      <c r="B3233" s="67">
        <v>-35.132545810322902</v>
      </c>
      <c r="C3233" s="67">
        <v>-30.707418994711077</v>
      </c>
    </row>
    <row r="3234" spans="1:3" x14ac:dyDescent="0.25">
      <c r="A3234" s="67">
        <v>19.735075082407523</v>
      </c>
      <c r="B3234" s="67">
        <v>-35.133095382346795</v>
      </c>
      <c r="C3234" s="67">
        <v>-30.71406546491357</v>
      </c>
    </row>
    <row r="3235" spans="1:3" x14ac:dyDescent="0.25">
      <c r="A3235" s="67">
        <v>19.741179343181543</v>
      </c>
      <c r="B3235" s="67">
        <v>-35.133566374491572</v>
      </c>
      <c r="C3235" s="67">
        <v>-30.721203788393812</v>
      </c>
    </row>
    <row r="3236" spans="1:3" x14ac:dyDescent="0.25">
      <c r="A3236" s="67">
        <v>19.747283603955562</v>
      </c>
      <c r="B3236" s="67">
        <v>-35.134129345808695</v>
      </c>
      <c r="C3236" s="67">
        <v>-30.728223142287373</v>
      </c>
    </row>
    <row r="3237" spans="1:3" x14ac:dyDescent="0.25">
      <c r="A3237" s="67">
        <v>19.753387864729582</v>
      </c>
      <c r="B3237" s="67">
        <v>-35.134656673382871</v>
      </c>
      <c r="C3237" s="67">
        <v>-30.73532504759859</v>
      </c>
    </row>
    <row r="3238" spans="1:3" x14ac:dyDescent="0.25">
      <c r="A3238" s="67">
        <v>19.759492125503602</v>
      </c>
      <c r="B3238" s="67">
        <v>-35.135129733871068</v>
      </c>
      <c r="C3238" s="67">
        <v>-30.742370714019255</v>
      </c>
    </row>
    <row r="3239" spans="1:3" x14ac:dyDescent="0.25">
      <c r="A3239" s="67">
        <v>19.765596386277622</v>
      </c>
      <c r="B3239" s="67">
        <v>-35.135647497212204</v>
      </c>
      <c r="C3239" s="67">
        <v>-30.749406583131865</v>
      </c>
    </row>
    <row r="3240" spans="1:3" x14ac:dyDescent="0.25">
      <c r="A3240" s="67">
        <v>19.771700647051642</v>
      </c>
      <c r="B3240" s="67">
        <v>-35.136188565598559</v>
      </c>
      <c r="C3240" s="67">
        <v>-30.755654073748747</v>
      </c>
    </row>
    <row r="3241" spans="1:3" x14ac:dyDescent="0.25">
      <c r="A3241" s="67">
        <v>19.777804907825665</v>
      </c>
      <c r="B3241" s="67">
        <v>-35.136730497465074</v>
      </c>
      <c r="C3241" s="67">
        <v>-30.762701930451001</v>
      </c>
    </row>
    <row r="3242" spans="1:3" x14ac:dyDescent="0.25">
      <c r="A3242" s="67">
        <v>19.783909168599685</v>
      </c>
      <c r="B3242" s="67">
        <v>-35.137267946310928</v>
      </c>
      <c r="C3242" s="67">
        <v>-30.769608770827734</v>
      </c>
    </row>
    <row r="3243" spans="1:3" x14ac:dyDescent="0.25">
      <c r="A3243" s="67">
        <v>19.790013429373705</v>
      </c>
      <c r="B3243" s="67">
        <v>-35.137778105105696</v>
      </c>
      <c r="C3243" s="67">
        <v>-30.776804574916646</v>
      </c>
    </row>
    <row r="3244" spans="1:3" x14ac:dyDescent="0.25">
      <c r="A3244" s="67">
        <v>19.796117690147724</v>
      </c>
      <c r="B3244" s="67">
        <v>-35.138273031150241</v>
      </c>
      <c r="C3244" s="67">
        <v>-30.784073509520088</v>
      </c>
    </row>
    <row r="3245" spans="1:3" x14ac:dyDescent="0.25">
      <c r="A3245" s="67">
        <v>19.802221950921744</v>
      </c>
      <c r="B3245" s="67">
        <v>-35.138747871211045</v>
      </c>
      <c r="C3245" s="67">
        <v>-30.790588839559025</v>
      </c>
    </row>
    <row r="3246" spans="1:3" x14ac:dyDescent="0.25">
      <c r="A3246" s="67">
        <v>19.808326211695764</v>
      </c>
      <c r="B3246" s="67">
        <v>-35.139292481606148</v>
      </c>
      <c r="C3246" s="67">
        <v>-30.797506213312008</v>
      </c>
    </row>
    <row r="3247" spans="1:3" x14ac:dyDescent="0.25">
      <c r="A3247" s="67">
        <v>19.814430472469784</v>
      </c>
      <c r="B3247" s="67">
        <v>-35.139809012066124</v>
      </c>
      <c r="C3247" s="67">
        <v>-30.804476732590803</v>
      </c>
    </row>
    <row r="3248" spans="1:3" x14ac:dyDescent="0.25">
      <c r="A3248" s="67">
        <v>19.820534733243804</v>
      </c>
      <c r="B3248" s="67">
        <v>-35.140389966723717</v>
      </c>
      <c r="C3248" s="67">
        <v>-30.811494827081791</v>
      </c>
    </row>
    <row r="3249" spans="1:3" x14ac:dyDescent="0.25">
      <c r="A3249" s="67">
        <v>19.826638994017827</v>
      </c>
      <c r="B3249" s="67">
        <v>-35.140942671462227</v>
      </c>
      <c r="C3249" s="67">
        <v>-30.818675333305819</v>
      </c>
    </row>
    <row r="3250" spans="1:3" x14ac:dyDescent="0.25">
      <c r="A3250" s="67">
        <v>19.832743254791847</v>
      </c>
      <c r="B3250" s="67">
        <v>-35.141416563805841</v>
      </c>
      <c r="C3250" s="67">
        <v>-30.825696516885014</v>
      </c>
    </row>
    <row r="3251" spans="1:3" x14ac:dyDescent="0.25">
      <c r="A3251" s="67">
        <v>19.838847515565867</v>
      </c>
      <c r="B3251" s="67">
        <v>-35.141938717720549</v>
      </c>
      <c r="C3251" s="67">
        <v>-30.832380173436562</v>
      </c>
    </row>
    <row r="3252" spans="1:3" x14ac:dyDescent="0.25">
      <c r="A3252" s="67">
        <v>19.844951776339887</v>
      </c>
      <c r="B3252" s="67">
        <v>-35.14245427253443</v>
      </c>
      <c r="C3252" s="67">
        <v>-30.83940699327707</v>
      </c>
    </row>
    <row r="3253" spans="1:3" x14ac:dyDescent="0.25">
      <c r="A3253" s="67">
        <v>19.851056037113906</v>
      </c>
      <c r="B3253" s="67">
        <v>-35.142956899824341</v>
      </c>
      <c r="C3253" s="67">
        <v>-30.846878486780057</v>
      </c>
    </row>
    <row r="3254" spans="1:3" x14ac:dyDescent="0.25">
      <c r="A3254" s="67">
        <v>19.857160297887926</v>
      </c>
      <c r="B3254" s="67">
        <v>-35.143473793386157</v>
      </c>
      <c r="C3254" s="67">
        <v>-30.853561619538752</v>
      </c>
    </row>
    <row r="3255" spans="1:3" x14ac:dyDescent="0.25">
      <c r="A3255" s="67">
        <v>19.863264558661946</v>
      </c>
      <c r="B3255" s="67">
        <v>-35.144024892837365</v>
      </c>
      <c r="C3255" s="67">
        <v>-30.860773115742081</v>
      </c>
    </row>
    <row r="3256" spans="1:3" x14ac:dyDescent="0.25">
      <c r="A3256" s="67">
        <v>19.869368819435966</v>
      </c>
      <c r="B3256" s="67">
        <v>-35.144557364712014</v>
      </c>
      <c r="C3256" s="67">
        <v>-30.868345642239987</v>
      </c>
    </row>
    <row r="3257" spans="1:3" x14ac:dyDescent="0.25">
      <c r="A3257" s="67">
        <v>19.875473080209989</v>
      </c>
      <c r="B3257" s="67">
        <v>-35.145041252945781</v>
      </c>
      <c r="C3257" s="67">
        <v>-30.874978562348055</v>
      </c>
    </row>
    <row r="3258" spans="1:3" x14ac:dyDescent="0.25">
      <c r="A3258" s="67">
        <v>19.881577340984009</v>
      </c>
      <c r="B3258" s="67">
        <v>-35.145556483328463</v>
      </c>
      <c r="C3258" s="67">
        <v>-30.881949111294798</v>
      </c>
    </row>
    <row r="3259" spans="1:3" x14ac:dyDescent="0.25">
      <c r="A3259" s="67">
        <v>19.887681601758029</v>
      </c>
      <c r="B3259" s="67">
        <v>-35.146084970705957</v>
      </c>
      <c r="C3259" s="67">
        <v>-30.889060286479811</v>
      </c>
    </row>
    <row r="3260" spans="1:3" x14ac:dyDescent="0.25">
      <c r="A3260" s="67">
        <v>19.893785862532049</v>
      </c>
      <c r="B3260" s="67">
        <v>-35.14659689244121</v>
      </c>
      <c r="C3260" s="67">
        <v>-30.895912949495809</v>
      </c>
    </row>
    <row r="3261" spans="1:3" x14ac:dyDescent="0.25">
      <c r="A3261" s="67">
        <v>19.899890123306069</v>
      </c>
      <c r="B3261" s="67">
        <v>-35.14713882039112</v>
      </c>
      <c r="C3261" s="67">
        <v>-30.903243395683901</v>
      </c>
    </row>
    <row r="3262" spans="1:3" x14ac:dyDescent="0.25">
      <c r="A3262" s="67">
        <v>19.905994384080088</v>
      </c>
      <c r="B3262" s="67">
        <v>-35.147652581977511</v>
      </c>
      <c r="C3262" s="67">
        <v>-30.910095579175596</v>
      </c>
    </row>
    <row r="3263" spans="1:3" x14ac:dyDescent="0.25">
      <c r="A3263" s="67">
        <v>19.912098644854108</v>
      </c>
      <c r="B3263" s="67">
        <v>-35.148166402980195</v>
      </c>
      <c r="C3263" s="67">
        <v>-30.917048753122302</v>
      </c>
    </row>
    <row r="3264" spans="1:3" x14ac:dyDescent="0.25">
      <c r="A3264" s="67">
        <v>19.918202905628128</v>
      </c>
      <c r="B3264" s="67">
        <v>-35.148679718128513</v>
      </c>
      <c r="C3264" s="67">
        <v>-30.923962627410805</v>
      </c>
    </row>
    <row r="3265" spans="1:3" x14ac:dyDescent="0.25">
      <c r="A3265" s="67">
        <v>19.924307166402151</v>
      </c>
      <c r="B3265" s="67">
        <v>-35.149202197200474</v>
      </c>
      <c r="C3265" s="67">
        <v>-30.93100178630387</v>
      </c>
    </row>
    <row r="3266" spans="1:3" x14ac:dyDescent="0.25">
      <c r="A3266" s="67">
        <v>19.930411427176171</v>
      </c>
      <c r="B3266" s="67">
        <v>-35.149729846433402</v>
      </c>
      <c r="C3266" s="67">
        <v>-30.938160184863516</v>
      </c>
    </row>
    <row r="3267" spans="1:3" x14ac:dyDescent="0.25">
      <c r="A3267" s="67">
        <v>19.936515687950191</v>
      </c>
      <c r="B3267" s="67">
        <v>-35.150324877992752</v>
      </c>
      <c r="C3267" s="67">
        <v>-30.945324311953502</v>
      </c>
    </row>
    <row r="3268" spans="1:3" x14ac:dyDescent="0.25">
      <c r="A3268" s="67">
        <v>19.942619948724211</v>
      </c>
      <c r="B3268" s="67">
        <v>-35.150872930919768</v>
      </c>
      <c r="C3268" s="67">
        <v>-30.952560323804637</v>
      </c>
    </row>
    <row r="3269" spans="1:3" x14ac:dyDescent="0.25">
      <c r="A3269" s="67">
        <v>19.948724209498231</v>
      </c>
      <c r="B3269" s="67">
        <v>-35.151399158651024</v>
      </c>
      <c r="C3269" s="67">
        <v>-30.959603756541572</v>
      </c>
    </row>
    <row r="3270" spans="1:3" x14ac:dyDescent="0.25">
      <c r="A3270" s="67">
        <v>19.95482847027225</v>
      </c>
      <c r="B3270" s="67">
        <v>-35.151884914901466</v>
      </c>
      <c r="C3270" s="67">
        <v>-30.966795822269127</v>
      </c>
    </row>
    <row r="3271" spans="1:3" x14ac:dyDescent="0.25">
      <c r="A3271" s="67">
        <v>19.96093273104627</v>
      </c>
      <c r="B3271" s="67">
        <v>-35.152412604720936</v>
      </c>
      <c r="C3271" s="67">
        <v>-30.974071550376454</v>
      </c>
    </row>
    <row r="3272" spans="1:3" x14ac:dyDescent="0.25">
      <c r="A3272" s="67">
        <v>19.96703699182029</v>
      </c>
      <c r="B3272" s="67">
        <v>-35.153014467027504</v>
      </c>
      <c r="C3272" s="67">
        <v>-30.981245371181117</v>
      </c>
    </row>
    <row r="3273" spans="1:3" x14ac:dyDescent="0.25">
      <c r="A3273" s="67">
        <v>19.973141252594313</v>
      </c>
      <c r="B3273" s="67">
        <v>-35.153547309569852</v>
      </c>
      <c r="C3273" s="67">
        <v>-30.988375639184007</v>
      </c>
    </row>
    <row r="3274" spans="1:3" x14ac:dyDescent="0.25">
      <c r="A3274" s="67">
        <v>19.979245513368333</v>
      </c>
      <c r="B3274" s="67">
        <v>-35.154061078310846</v>
      </c>
      <c r="C3274" s="67">
        <v>-30.995537504569171</v>
      </c>
    </row>
    <row r="3275" spans="1:3" x14ac:dyDescent="0.25">
      <c r="A3275" s="67">
        <v>19.985349774142353</v>
      </c>
      <c r="B3275" s="67">
        <v>-35.154590731411091</v>
      </c>
      <c r="C3275" s="67">
        <v>-31.00271417122951</v>
      </c>
    </row>
    <row r="3276" spans="1:3" x14ac:dyDescent="0.25">
      <c r="A3276" s="67">
        <v>19.991454034916373</v>
      </c>
      <c r="B3276" s="67">
        <v>-35.155105650921982</v>
      </c>
      <c r="C3276" s="67">
        <v>-31.009735412861072</v>
      </c>
    </row>
    <row r="3277" spans="1:3" x14ac:dyDescent="0.25">
      <c r="A3277" s="67">
        <v>19.997558295690393</v>
      </c>
      <c r="B3277" s="67">
        <v>-35.155618543516276</v>
      </c>
      <c r="C3277" s="67">
        <v>-31.017040135097169</v>
      </c>
    </row>
    <row r="3278" spans="1:3" x14ac:dyDescent="0.25">
      <c r="A3278" s="67">
        <v>20.003662556464413</v>
      </c>
      <c r="B3278" s="67">
        <v>-35.156118729444906</v>
      </c>
      <c r="C3278" s="67">
        <v>-31.023929061940837</v>
      </c>
    </row>
    <row r="3279" spans="1:3" x14ac:dyDescent="0.25">
      <c r="A3279" s="67">
        <v>20.009766817238432</v>
      </c>
      <c r="B3279" s="67">
        <v>-35.156624553667115</v>
      </c>
      <c r="C3279" s="67">
        <v>-31.030918120905284</v>
      </c>
    </row>
    <row r="3280" spans="1:3" x14ac:dyDescent="0.25">
      <c r="A3280" s="67">
        <v>20.015871078012452</v>
      </c>
      <c r="B3280" s="67">
        <v>-35.157188739740228</v>
      </c>
      <c r="C3280" s="67">
        <v>-31.037821018036066</v>
      </c>
    </row>
    <row r="3281" spans="1:3" x14ac:dyDescent="0.25">
      <c r="A3281" s="67">
        <v>20.021975338786476</v>
      </c>
      <c r="B3281" s="67">
        <v>-35.157731337324314</v>
      </c>
      <c r="C3281" s="67">
        <v>-31.045056163906555</v>
      </c>
    </row>
    <row r="3282" spans="1:3" x14ac:dyDescent="0.25">
      <c r="A3282" s="67">
        <v>20.028079599560495</v>
      </c>
      <c r="B3282" s="67">
        <v>-35.158197932857348</v>
      </c>
      <c r="C3282" s="67">
        <v>-31.052200563661145</v>
      </c>
    </row>
    <row r="3283" spans="1:3" x14ac:dyDescent="0.25">
      <c r="A3283" s="67">
        <v>20.034183860334515</v>
      </c>
      <c r="B3283" s="67">
        <v>-35.158737007748641</v>
      </c>
      <c r="C3283" s="67">
        <v>-31.05935497462999</v>
      </c>
    </row>
    <row r="3284" spans="1:3" x14ac:dyDescent="0.25">
      <c r="A3284" s="67">
        <v>20.040288121108535</v>
      </c>
      <c r="B3284" s="67">
        <v>-35.159222355736681</v>
      </c>
      <c r="C3284" s="67">
        <v>-31.066634870823314</v>
      </c>
    </row>
    <row r="3285" spans="1:3" x14ac:dyDescent="0.25">
      <c r="A3285" s="67">
        <v>20.046392381882555</v>
      </c>
      <c r="B3285" s="67">
        <v>-35.159691919953893</v>
      </c>
      <c r="C3285" s="67">
        <v>-31.073606296627705</v>
      </c>
    </row>
    <row r="3286" spans="1:3" x14ac:dyDescent="0.25">
      <c r="A3286" s="67">
        <v>20.052496642656575</v>
      </c>
      <c r="B3286" s="67">
        <v>-35.160202683007434</v>
      </c>
      <c r="C3286" s="67">
        <v>-31.080396529043352</v>
      </c>
    </row>
    <row r="3287" spans="1:3" x14ac:dyDescent="0.25">
      <c r="A3287" s="67">
        <v>20.058600903430595</v>
      </c>
      <c r="B3287" s="67">
        <v>-35.160707824666673</v>
      </c>
      <c r="C3287" s="67">
        <v>-31.087282212588978</v>
      </c>
    </row>
    <row r="3288" spans="1:3" x14ac:dyDescent="0.25">
      <c r="A3288" s="67">
        <v>20.064705164204614</v>
      </c>
      <c r="B3288" s="67">
        <v>-35.161169051325409</v>
      </c>
      <c r="C3288" s="67">
        <v>-31.094542885163712</v>
      </c>
    </row>
    <row r="3289" spans="1:3" x14ac:dyDescent="0.25">
      <c r="A3289" s="67">
        <v>20.070809424978638</v>
      </c>
      <c r="B3289" s="67">
        <v>-35.161706553509795</v>
      </c>
      <c r="C3289" s="67">
        <v>-31.101607541621483</v>
      </c>
    </row>
    <row r="3290" spans="1:3" x14ac:dyDescent="0.25">
      <c r="A3290" s="67">
        <v>20.076913685752658</v>
      </c>
      <c r="B3290" s="67">
        <v>-35.162210969149754</v>
      </c>
      <c r="C3290" s="67">
        <v>-31.108744057270869</v>
      </c>
    </row>
    <row r="3291" spans="1:3" x14ac:dyDescent="0.25">
      <c r="A3291" s="67">
        <v>20.083017946526677</v>
      </c>
      <c r="B3291" s="67">
        <v>-35.162709312641454</v>
      </c>
      <c r="C3291" s="67">
        <v>-31.11543770551145</v>
      </c>
    </row>
    <row r="3292" spans="1:3" x14ac:dyDescent="0.25">
      <c r="A3292" s="67">
        <v>20.089122207300697</v>
      </c>
      <c r="B3292" s="67">
        <v>-35.16318055596728</v>
      </c>
      <c r="C3292" s="67">
        <v>-31.122457772713368</v>
      </c>
    </row>
    <row r="3293" spans="1:3" x14ac:dyDescent="0.25">
      <c r="A3293" s="67">
        <v>20.095226468074717</v>
      </c>
      <c r="B3293" s="67">
        <v>-35.163707425802819</v>
      </c>
      <c r="C3293" s="67">
        <v>-31.129535673030603</v>
      </c>
    </row>
    <row r="3294" spans="1:3" x14ac:dyDescent="0.25">
      <c r="A3294" s="67">
        <v>20.101330728848737</v>
      </c>
      <c r="B3294" s="67">
        <v>-35.164213750331513</v>
      </c>
      <c r="C3294" s="67">
        <v>-31.136807721152383</v>
      </c>
    </row>
    <row r="3295" spans="1:3" x14ac:dyDescent="0.25">
      <c r="A3295" s="67">
        <v>20.107434989622757</v>
      </c>
      <c r="B3295" s="67">
        <v>-35.164762948359908</v>
      </c>
      <c r="C3295" s="67">
        <v>-31.143990277448534</v>
      </c>
    </row>
    <row r="3296" spans="1:3" x14ac:dyDescent="0.25">
      <c r="A3296" s="67">
        <v>20.113539250396776</v>
      </c>
      <c r="B3296" s="67">
        <v>-35.165307181923225</v>
      </c>
      <c r="C3296" s="67">
        <v>-31.150622502300397</v>
      </c>
    </row>
    <row r="3297" spans="1:3" x14ac:dyDescent="0.25">
      <c r="A3297" s="67">
        <v>20.1196435111708</v>
      </c>
      <c r="B3297" s="67">
        <v>-35.165761281293292</v>
      </c>
      <c r="C3297" s="67">
        <v>-31.157184478221097</v>
      </c>
    </row>
    <row r="3298" spans="1:3" x14ac:dyDescent="0.25">
      <c r="A3298" s="67">
        <v>20.12574777194482</v>
      </c>
      <c r="B3298" s="67">
        <v>-35.166235394934645</v>
      </c>
      <c r="C3298" s="67">
        <v>-31.163985071050444</v>
      </c>
    </row>
    <row r="3299" spans="1:3" x14ac:dyDescent="0.25">
      <c r="A3299" s="67">
        <v>20.131852032718839</v>
      </c>
      <c r="B3299" s="67">
        <v>-35.166742203048031</v>
      </c>
      <c r="C3299" s="67">
        <v>-31.17107997156625</v>
      </c>
    </row>
    <row r="3300" spans="1:3" x14ac:dyDescent="0.25">
      <c r="A3300" s="67">
        <v>20.137956293492859</v>
      </c>
      <c r="B3300" s="67">
        <v>-35.167209420313583</v>
      </c>
      <c r="C3300" s="67">
        <v>-31.178030505248429</v>
      </c>
    </row>
    <row r="3301" spans="1:3" x14ac:dyDescent="0.25">
      <c r="A3301" s="67">
        <v>20.144060554266879</v>
      </c>
      <c r="B3301" s="67">
        <v>-35.167752111921253</v>
      </c>
      <c r="C3301" s="67">
        <v>-31.185424200811333</v>
      </c>
    </row>
    <row r="3302" spans="1:3" x14ac:dyDescent="0.25">
      <c r="A3302" s="67">
        <v>20.150164815040899</v>
      </c>
      <c r="B3302" s="67">
        <v>-35.168215556865512</v>
      </c>
      <c r="C3302" s="67">
        <v>-31.1927689370293</v>
      </c>
    </row>
    <row r="3303" spans="1:3" x14ac:dyDescent="0.25">
      <c r="A3303" s="67">
        <v>20.156269075814919</v>
      </c>
      <c r="B3303" s="67">
        <v>-35.16876861727097</v>
      </c>
      <c r="C3303" s="67">
        <v>-31.199890265754664</v>
      </c>
    </row>
    <row r="3304" spans="1:3" x14ac:dyDescent="0.25">
      <c r="A3304" s="67">
        <v>20.162373336588939</v>
      </c>
      <c r="B3304" s="67">
        <v>-35.169308390862845</v>
      </c>
      <c r="C3304" s="67">
        <v>-31.206618000033846</v>
      </c>
    </row>
    <row r="3305" spans="1:3" x14ac:dyDescent="0.25">
      <c r="A3305" s="67">
        <v>20.168477597362962</v>
      </c>
      <c r="B3305" s="67">
        <v>-35.169887160137392</v>
      </c>
      <c r="C3305" s="67">
        <v>-31.213777146086997</v>
      </c>
    </row>
    <row r="3306" spans="1:3" x14ac:dyDescent="0.25">
      <c r="A3306" s="67">
        <v>20.174581858136982</v>
      </c>
      <c r="B3306" s="67">
        <v>-35.170365174801375</v>
      </c>
      <c r="C3306" s="67">
        <v>-31.220631475561344</v>
      </c>
    </row>
    <row r="3307" spans="1:3" x14ac:dyDescent="0.25">
      <c r="A3307" s="67">
        <v>20.180686118911002</v>
      </c>
      <c r="B3307" s="67">
        <v>-35.170860688021421</v>
      </c>
      <c r="C3307" s="67">
        <v>-31.227713977234536</v>
      </c>
    </row>
    <row r="3308" spans="1:3" x14ac:dyDescent="0.25">
      <c r="A3308" s="67">
        <v>20.186790379685021</v>
      </c>
      <c r="B3308" s="67">
        <v>-35.171399128574578</v>
      </c>
      <c r="C3308" s="67">
        <v>-31.234879264312994</v>
      </c>
    </row>
    <row r="3309" spans="1:3" x14ac:dyDescent="0.25">
      <c r="A3309" s="67">
        <v>20.192894640459041</v>
      </c>
      <c r="B3309" s="67">
        <v>-35.171915542877052</v>
      </c>
      <c r="C3309" s="67">
        <v>-31.241781058572354</v>
      </c>
    </row>
    <row r="3310" spans="1:3" x14ac:dyDescent="0.25">
      <c r="A3310" s="67">
        <v>20.198998901233061</v>
      </c>
      <c r="B3310" s="67">
        <v>-35.172413250070477</v>
      </c>
      <c r="C3310" s="67">
        <v>-31.249025147534851</v>
      </c>
    </row>
    <row r="3311" spans="1:3" x14ac:dyDescent="0.25">
      <c r="A3311" s="67">
        <v>20.205103162007081</v>
      </c>
      <c r="B3311" s="67">
        <v>-35.172929326734931</v>
      </c>
      <c r="C3311" s="67">
        <v>-31.256282646492046</v>
      </c>
    </row>
    <row r="3312" spans="1:3" x14ac:dyDescent="0.25">
      <c r="A3312" s="67">
        <v>20.211207422781101</v>
      </c>
      <c r="B3312" s="67">
        <v>-35.173500843720319</v>
      </c>
      <c r="C3312" s="67">
        <v>-31.263267935557366</v>
      </c>
    </row>
    <row r="3313" spans="1:3" x14ac:dyDescent="0.25">
      <c r="A3313" s="67">
        <v>20.217311683555124</v>
      </c>
      <c r="B3313" s="67">
        <v>-35.174015132598491</v>
      </c>
      <c r="C3313" s="67">
        <v>-31.270101187020739</v>
      </c>
    </row>
    <row r="3314" spans="1:3" x14ac:dyDescent="0.25">
      <c r="A3314" s="67">
        <v>20.223415944329144</v>
      </c>
      <c r="B3314" s="67">
        <v>-35.174482997543855</v>
      </c>
      <c r="C3314" s="67">
        <v>-31.277307675357271</v>
      </c>
    </row>
    <row r="3315" spans="1:3" x14ac:dyDescent="0.25">
      <c r="A3315" s="67">
        <v>20.229520205103164</v>
      </c>
      <c r="B3315" s="67">
        <v>-35.175060250175093</v>
      </c>
      <c r="C3315" s="67">
        <v>-31.28392039167931</v>
      </c>
    </row>
    <row r="3316" spans="1:3" x14ac:dyDescent="0.25">
      <c r="A3316" s="67">
        <v>20.235624465877184</v>
      </c>
      <c r="B3316" s="67">
        <v>-35.175578647630161</v>
      </c>
      <c r="C3316" s="67">
        <v>-31.290929318146258</v>
      </c>
    </row>
    <row r="3317" spans="1:3" x14ac:dyDescent="0.25">
      <c r="A3317" s="67">
        <v>20.241728726651203</v>
      </c>
      <c r="B3317" s="67">
        <v>-35.176097525390432</v>
      </c>
      <c r="C3317" s="67">
        <v>-31.297697636964816</v>
      </c>
    </row>
    <row r="3318" spans="1:3" x14ac:dyDescent="0.25">
      <c r="A3318" s="67">
        <v>20.247832987425223</v>
      </c>
      <c r="B3318" s="67">
        <v>-35.176599192834416</v>
      </c>
      <c r="C3318" s="67">
        <v>-31.304238763413441</v>
      </c>
    </row>
    <row r="3319" spans="1:3" x14ac:dyDescent="0.25">
      <c r="A3319" s="67">
        <v>20.253937248199243</v>
      </c>
      <c r="B3319" s="67">
        <v>-35.177077752996773</v>
      </c>
      <c r="C3319" s="67">
        <v>-31.311086641362014</v>
      </c>
    </row>
    <row r="3320" spans="1:3" x14ac:dyDescent="0.25">
      <c r="A3320" s="67">
        <v>20.260041508973263</v>
      </c>
      <c r="B3320" s="67">
        <v>-35.177641257902835</v>
      </c>
      <c r="C3320" s="67">
        <v>-31.317960780186329</v>
      </c>
    </row>
    <row r="3321" spans="1:3" x14ac:dyDescent="0.25">
      <c r="A3321" s="67">
        <v>20.266145769747286</v>
      </c>
      <c r="B3321" s="67">
        <v>-35.178205718554494</v>
      </c>
      <c r="C3321" s="67">
        <v>-31.325315946927407</v>
      </c>
    </row>
    <row r="3322" spans="1:3" x14ac:dyDescent="0.25">
      <c r="A3322" s="67">
        <v>20.272250030521306</v>
      </c>
      <c r="B3322" s="67">
        <v>-35.178771767047422</v>
      </c>
      <c r="C3322" s="67">
        <v>-31.332405534213116</v>
      </c>
    </row>
    <row r="3323" spans="1:3" x14ac:dyDescent="0.25">
      <c r="A3323" s="67">
        <v>20.278354291295326</v>
      </c>
      <c r="B3323" s="67">
        <v>-35.179274687204114</v>
      </c>
      <c r="C3323" s="67">
        <v>-31.339823888045647</v>
      </c>
    </row>
    <row r="3324" spans="1:3" x14ac:dyDescent="0.25">
      <c r="A3324" s="67">
        <v>20.284458552069346</v>
      </c>
      <c r="B3324" s="67">
        <v>-35.179783090813473</v>
      </c>
      <c r="C3324" s="67">
        <v>-31.346803298588465</v>
      </c>
    </row>
    <row r="3325" spans="1:3" x14ac:dyDescent="0.25">
      <c r="A3325" s="67">
        <v>20.290562812843365</v>
      </c>
      <c r="B3325" s="67">
        <v>-35.180286160347329</v>
      </c>
      <c r="C3325" s="67">
        <v>-31.353894378562568</v>
      </c>
    </row>
    <row r="3326" spans="1:3" x14ac:dyDescent="0.25">
      <c r="A3326" s="67">
        <v>20.296667073617385</v>
      </c>
      <c r="B3326" s="67">
        <v>-35.180853940928287</v>
      </c>
      <c r="C3326" s="67">
        <v>-31.360764951868422</v>
      </c>
    </row>
    <row r="3327" spans="1:3" x14ac:dyDescent="0.25">
      <c r="A3327" s="67">
        <v>20.302771334391405</v>
      </c>
      <c r="B3327" s="67">
        <v>-35.181397561454347</v>
      </c>
      <c r="C3327" s="67">
        <v>-31.367685418121418</v>
      </c>
    </row>
    <row r="3328" spans="1:3" x14ac:dyDescent="0.25">
      <c r="A3328" s="67">
        <v>20.308875595165425</v>
      </c>
      <c r="B3328" s="67">
        <v>-35.181999493366618</v>
      </c>
      <c r="C3328" s="67">
        <v>-31.375020164113707</v>
      </c>
    </row>
    <row r="3329" spans="1:3" x14ac:dyDescent="0.25">
      <c r="A3329" s="67">
        <v>20.314979855939448</v>
      </c>
      <c r="B3329" s="67">
        <v>-35.182465303306223</v>
      </c>
      <c r="C3329" s="67">
        <v>-31.381786935640967</v>
      </c>
    </row>
    <row r="3330" spans="1:3" x14ac:dyDescent="0.25">
      <c r="A3330" s="67">
        <v>20.321084116713468</v>
      </c>
      <c r="B3330" s="67">
        <v>-35.182971782753405</v>
      </c>
      <c r="C3330" s="67">
        <v>-31.388688251187681</v>
      </c>
    </row>
    <row r="3331" spans="1:3" x14ac:dyDescent="0.25">
      <c r="A3331" s="67">
        <v>20.327188377487488</v>
      </c>
      <c r="B3331" s="67">
        <v>-35.183458800087877</v>
      </c>
      <c r="C3331" s="67">
        <v>-31.396018490225508</v>
      </c>
    </row>
    <row r="3332" spans="1:3" x14ac:dyDescent="0.25">
      <c r="A3332" s="67">
        <v>20.333292638261508</v>
      </c>
      <c r="B3332" s="67">
        <v>-35.183938934197656</v>
      </c>
      <c r="C3332" s="67">
        <v>-31.4026285944676</v>
      </c>
    </row>
    <row r="3333" spans="1:3" x14ac:dyDescent="0.25">
      <c r="A3333" s="67">
        <v>20.339396899035528</v>
      </c>
      <c r="B3333" s="67">
        <v>-35.184439793448703</v>
      </c>
      <c r="C3333" s="67">
        <v>-31.409497184184893</v>
      </c>
    </row>
    <row r="3334" spans="1:3" x14ac:dyDescent="0.25">
      <c r="A3334" s="67">
        <v>20.345501159809547</v>
      </c>
      <c r="B3334" s="67">
        <v>-35.184947106855319</v>
      </c>
      <c r="C3334" s="67">
        <v>-31.416365548890738</v>
      </c>
    </row>
    <row r="3335" spans="1:3" x14ac:dyDescent="0.25">
      <c r="A3335" s="67">
        <v>20.351605420583567</v>
      </c>
      <c r="B3335" s="67">
        <v>-35.185419823381565</v>
      </c>
      <c r="C3335" s="67">
        <v>-31.423111571038724</v>
      </c>
    </row>
    <row r="3336" spans="1:3" x14ac:dyDescent="0.25">
      <c r="A3336" s="67">
        <v>20.357709681357587</v>
      </c>
      <c r="B3336" s="67">
        <v>-35.185949279047506</v>
      </c>
      <c r="C3336" s="67">
        <v>-31.429657129792766</v>
      </c>
    </row>
    <row r="3337" spans="1:3" x14ac:dyDescent="0.25">
      <c r="A3337" s="67">
        <v>20.36381394213161</v>
      </c>
      <c r="B3337" s="67">
        <v>-35.186366338832215</v>
      </c>
      <c r="C3337" s="67">
        <v>-31.436842217045005</v>
      </c>
    </row>
    <row r="3338" spans="1:3" x14ac:dyDescent="0.25">
      <c r="A3338" s="67">
        <v>20.36991820290563</v>
      </c>
      <c r="B3338" s="67">
        <v>-35.186996215252002</v>
      </c>
      <c r="C3338" s="67">
        <v>-31.443286770639965</v>
      </c>
    </row>
    <row r="3339" spans="1:3" x14ac:dyDescent="0.25">
      <c r="A3339" s="67">
        <v>20.37602246367965</v>
      </c>
      <c r="B3339" s="67">
        <v>-35.187483260094183</v>
      </c>
      <c r="C3339" s="67">
        <v>-31.45065465567545</v>
      </c>
    </row>
    <row r="3340" spans="1:3" x14ac:dyDescent="0.25">
      <c r="A3340" s="67">
        <v>20.38212672445367</v>
      </c>
      <c r="B3340" s="67">
        <v>-35.188038890556498</v>
      </c>
      <c r="C3340" s="67">
        <v>-31.457524866427498</v>
      </c>
    </row>
    <row r="3341" spans="1:3" x14ac:dyDescent="0.25">
      <c r="A3341" s="67">
        <v>20.38823098522769</v>
      </c>
      <c r="B3341" s="67">
        <v>-35.188563024645319</v>
      </c>
      <c r="C3341" s="67">
        <v>-31.464461464138466</v>
      </c>
    </row>
    <row r="3342" spans="1:3" x14ac:dyDescent="0.25">
      <c r="A3342" s="67">
        <v>20.39433524600171</v>
      </c>
      <c r="B3342" s="67">
        <v>-35.189026883717474</v>
      </c>
      <c r="C3342" s="67">
        <v>-31.47151414655649</v>
      </c>
    </row>
    <row r="3343" spans="1:3" x14ac:dyDescent="0.25">
      <c r="A3343" s="67">
        <v>20.400439506775729</v>
      </c>
      <c r="B3343" s="67">
        <v>-35.189484874571463</v>
      </c>
      <c r="C3343" s="67">
        <v>-31.47857651976711</v>
      </c>
    </row>
    <row r="3344" spans="1:3" x14ac:dyDescent="0.25">
      <c r="A3344" s="67">
        <v>20.406543767549749</v>
      </c>
      <c r="B3344" s="67">
        <v>-35.189997360479012</v>
      </c>
      <c r="C3344" s="67">
        <v>-31.485595942880423</v>
      </c>
    </row>
    <row r="3345" spans="1:3" x14ac:dyDescent="0.25">
      <c r="A3345" s="67">
        <v>20.412648028323773</v>
      </c>
      <c r="B3345" s="67">
        <v>-35.190567782073529</v>
      </c>
      <c r="C3345" s="67">
        <v>-31.493086905075423</v>
      </c>
    </row>
    <row r="3346" spans="1:3" x14ac:dyDescent="0.25">
      <c r="A3346" s="67">
        <v>20.418752289097792</v>
      </c>
      <c r="B3346" s="67">
        <v>-35.191088833337588</v>
      </c>
      <c r="C3346" s="67">
        <v>-31.499957785561264</v>
      </c>
    </row>
    <row r="3347" spans="1:3" x14ac:dyDescent="0.25">
      <c r="A3347" s="67">
        <v>20.424856549871812</v>
      </c>
      <c r="B3347" s="67">
        <v>-35.191600173139605</v>
      </c>
      <c r="C3347" s="67">
        <v>-31.506712550810324</v>
      </c>
    </row>
    <row r="3348" spans="1:3" x14ac:dyDescent="0.25">
      <c r="A3348" s="67">
        <v>20.430960810645832</v>
      </c>
      <c r="B3348" s="67">
        <v>-35.192100337178871</v>
      </c>
      <c r="C3348" s="67">
        <v>-31.513501784034165</v>
      </c>
    </row>
    <row r="3349" spans="1:3" x14ac:dyDescent="0.25">
      <c r="A3349" s="67">
        <v>20.437065071419852</v>
      </c>
      <c r="B3349" s="67">
        <v>-35.192599252540965</v>
      </c>
      <c r="C3349" s="67">
        <v>-31.520098051804357</v>
      </c>
    </row>
    <row r="3350" spans="1:3" x14ac:dyDescent="0.25">
      <c r="A3350" s="67">
        <v>20.443169332193872</v>
      </c>
      <c r="B3350" s="67">
        <v>-35.193095481778883</v>
      </c>
      <c r="C3350" s="67">
        <v>-31.527016697911129</v>
      </c>
    </row>
    <row r="3351" spans="1:3" x14ac:dyDescent="0.25">
      <c r="A3351" s="67">
        <v>20.449273592967891</v>
      </c>
      <c r="B3351" s="67">
        <v>-35.193592745397694</v>
      </c>
      <c r="C3351" s="67">
        <v>-31.533851322327024</v>
      </c>
    </row>
    <row r="3352" spans="1:3" x14ac:dyDescent="0.25">
      <c r="A3352" s="67">
        <v>20.455377853741911</v>
      </c>
      <c r="B3352" s="67">
        <v>-35.194074145521157</v>
      </c>
      <c r="C3352" s="67">
        <v>-31.54050589390814</v>
      </c>
    </row>
    <row r="3353" spans="1:3" x14ac:dyDescent="0.25">
      <c r="A3353" s="67">
        <v>20.461482114515935</v>
      </c>
      <c r="B3353" s="67">
        <v>-35.194578905049667</v>
      </c>
      <c r="C3353" s="67">
        <v>-31.547607412573836</v>
      </c>
    </row>
    <row r="3354" spans="1:3" x14ac:dyDescent="0.25">
      <c r="A3354" s="67">
        <v>20.467586375289955</v>
      </c>
      <c r="B3354" s="67">
        <v>-35.195057343327136</v>
      </c>
      <c r="C3354" s="67">
        <v>-31.554324939078001</v>
      </c>
    </row>
    <row r="3355" spans="1:3" x14ac:dyDescent="0.25">
      <c r="A3355" s="67">
        <v>20.473690636063974</v>
      </c>
      <c r="B3355" s="67">
        <v>-35.195563840675987</v>
      </c>
      <c r="C3355" s="67">
        <v>-31.561045804169659</v>
      </c>
    </row>
    <row r="3356" spans="1:3" x14ac:dyDescent="0.25">
      <c r="A3356" s="67">
        <v>20.479794896837994</v>
      </c>
      <c r="B3356" s="67">
        <v>-35.196126508853254</v>
      </c>
      <c r="C3356" s="67">
        <v>-31.568147763097116</v>
      </c>
    </row>
    <row r="3357" spans="1:3" x14ac:dyDescent="0.25">
      <c r="A3357" s="67">
        <v>20.485899157612014</v>
      </c>
      <c r="B3357" s="67">
        <v>-35.196710614432476</v>
      </c>
      <c r="C3357" s="67">
        <v>-31.574875200583783</v>
      </c>
    </row>
    <row r="3358" spans="1:3" x14ac:dyDescent="0.25">
      <c r="A3358" s="67">
        <v>20.492003418386034</v>
      </c>
      <c r="B3358" s="67">
        <v>-35.197284710864416</v>
      </c>
      <c r="C3358" s="67">
        <v>-31.581354624017429</v>
      </c>
    </row>
    <row r="3359" spans="1:3" x14ac:dyDescent="0.25">
      <c r="A3359" s="67">
        <v>20.498107679160054</v>
      </c>
      <c r="B3359" s="67">
        <v>-35.197869665487318</v>
      </c>
      <c r="C3359" s="67">
        <v>-31.588549271607189</v>
      </c>
    </row>
    <row r="3360" spans="1:3" x14ac:dyDescent="0.25">
      <c r="A3360" s="67">
        <v>20.504211939934073</v>
      </c>
      <c r="B3360" s="67">
        <v>-35.198400294330767</v>
      </c>
      <c r="C3360" s="67">
        <v>-31.595786647209678</v>
      </c>
    </row>
    <row r="3361" spans="1:3" x14ac:dyDescent="0.25">
      <c r="A3361" s="67">
        <v>20.510316200708097</v>
      </c>
      <c r="B3361" s="67">
        <v>-35.198896359636095</v>
      </c>
      <c r="C3361" s="67">
        <v>-31.602490610801333</v>
      </c>
    </row>
    <row r="3362" spans="1:3" x14ac:dyDescent="0.25">
      <c r="A3362" s="67">
        <v>20.516420461482117</v>
      </c>
      <c r="B3362" s="67">
        <v>-35.199447798727441</v>
      </c>
      <c r="C3362" s="67">
        <v>-31.609276185525239</v>
      </c>
    </row>
    <row r="3363" spans="1:3" x14ac:dyDescent="0.25">
      <c r="A3363" s="67">
        <v>20.522524722256136</v>
      </c>
      <c r="B3363" s="67">
        <v>-35.199992410384809</v>
      </c>
      <c r="C3363" s="67">
        <v>-31.615858803609047</v>
      </c>
    </row>
    <row r="3364" spans="1:3" x14ac:dyDescent="0.25">
      <c r="A3364" s="67">
        <v>20.528628983030156</v>
      </c>
      <c r="B3364" s="67">
        <v>-35.20048097385758</v>
      </c>
      <c r="C3364" s="67">
        <v>-31.622750840465855</v>
      </c>
    </row>
    <row r="3365" spans="1:3" x14ac:dyDescent="0.25">
      <c r="A3365" s="67">
        <v>20.534733243804176</v>
      </c>
      <c r="B3365" s="67">
        <v>-35.200992422955323</v>
      </c>
      <c r="C3365" s="67">
        <v>-31.629507694701704</v>
      </c>
    </row>
    <row r="3366" spans="1:3" x14ac:dyDescent="0.25">
      <c r="A3366" s="67">
        <v>20.540837504578196</v>
      </c>
      <c r="B3366" s="67">
        <v>-35.201573382492768</v>
      </c>
      <c r="C3366" s="67">
        <v>-31.63662138685228</v>
      </c>
    </row>
    <row r="3367" spans="1:3" x14ac:dyDescent="0.25">
      <c r="A3367" s="67">
        <v>20.546941765352216</v>
      </c>
      <c r="B3367" s="67">
        <v>-35.202139287787084</v>
      </c>
      <c r="C3367" s="67">
        <v>-31.643959723564286</v>
      </c>
    </row>
    <row r="3368" spans="1:3" x14ac:dyDescent="0.25">
      <c r="A3368" s="67">
        <v>20.553046026126236</v>
      </c>
      <c r="B3368" s="67">
        <v>-35.202673064044909</v>
      </c>
      <c r="C3368" s="67">
        <v>-31.651080359499577</v>
      </c>
    </row>
    <row r="3369" spans="1:3" x14ac:dyDescent="0.25">
      <c r="A3369" s="67">
        <v>20.559150286900259</v>
      </c>
      <c r="B3369" s="67">
        <v>-35.20317995678451</v>
      </c>
      <c r="C3369" s="67">
        <v>-31.658235257490222</v>
      </c>
    </row>
    <row r="3370" spans="1:3" x14ac:dyDescent="0.25">
      <c r="A3370" s="67">
        <v>20.565254547674279</v>
      </c>
      <c r="B3370" s="67">
        <v>-35.203647307386028</v>
      </c>
      <c r="C3370" s="67">
        <v>-31.665085258631603</v>
      </c>
    </row>
    <row r="3371" spans="1:3" x14ac:dyDescent="0.25">
      <c r="A3371" s="67">
        <v>20.571358808448299</v>
      </c>
      <c r="B3371" s="67">
        <v>-35.20416043756245</v>
      </c>
      <c r="C3371" s="67">
        <v>-31.672512552971323</v>
      </c>
    </row>
    <row r="3372" spans="1:3" x14ac:dyDescent="0.25">
      <c r="A3372" s="67">
        <v>20.577463069222318</v>
      </c>
      <c r="B3372" s="67">
        <v>-35.204646015173111</v>
      </c>
      <c r="C3372" s="67">
        <v>-31.680041452468895</v>
      </c>
    </row>
    <row r="3373" spans="1:3" x14ac:dyDescent="0.25">
      <c r="A3373" s="67">
        <v>20.583567329996338</v>
      </c>
      <c r="B3373" s="67">
        <v>-35.205120449495475</v>
      </c>
      <c r="C3373" s="67">
        <v>-31.686965816835841</v>
      </c>
    </row>
    <row r="3374" spans="1:3" x14ac:dyDescent="0.25">
      <c r="A3374" s="67">
        <v>20.589671590770358</v>
      </c>
      <c r="B3374" s="67">
        <v>-35.205749868565412</v>
      </c>
      <c r="C3374" s="67">
        <v>-31.694294765566099</v>
      </c>
    </row>
    <row r="3375" spans="1:3" x14ac:dyDescent="0.25">
      <c r="A3375" s="67">
        <v>20.595775851544378</v>
      </c>
      <c r="B3375" s="67">
        <v>-35.206239960685892</v>
      </c>
      <c r="C3375" s="67">
        <v>-31.701756075174302</v>
      </c>
    </row>
    <row r="3376" spans="1:3" x14ac:dyDescent="0.25">
      <c r="A3376" s="67">
        <v>20.601880112318398</v>
      </c>
      <c r="B3376" s="67">
        <v>-35.206759793667942</v>
      </c>
      <c r="C3376" s="67">
        <v>-31.70911281876521</v>
      </c>
    </row>
    <row r="3377" spans="1:3" x14ac:dyDescent="0.25">
      <c r="A3377" s="67">
        <v>20.607984373092421</v>
      </c>
      <c r="B3377" s="67">
        <v>-35.207288034528148</v>
      </c>
      <c r="C3377" s="67">
        <v>-31.716110493096526</v>
      </c>
    </row>
    <row r="3378" spans="1:3" x14ac:dyDescent="0.25">
      <c r="A3378" s="67">
        <v>20.614088633866441</v>
      </c>
      <c r="B3378" s="67">
        <v>-35.207809721086946</v>
      </c>
      <c r="C3378" s="67">
        <v>-31.72289325518668</v>
      </c>
    </row>
    <row r="3379" spans="1:3" x14ac:dyDescent="0.25">
      <c r="A3379" s="67">
        <v>20.620192894640461</v>
      </c>
      <c r="B3379" s="67">
        <v>-35.208357796069542</v>
      </c>
      <c r="C3379" s="67">
        <v>-31.730083676198642</v>
      </c>
    </row>
    <row r="3380" spans="1:3" x14ac:dyDescent="0.25">
      <c r="A3380" s="67">
        <v>20.62629715541448</v>
      </c>
      <c r="B3380" s="67">
        <v>-35.208827905236632</v>
      </c>
      <c r="C3380" s="67">
        <v>-31.736772743315985</v>
      </c>
    </row>
    <row r="3381" spans="1:3" x14ac:dyDescent="0.25">
      <c r="A3381" s="67">
        <v>20.6324014161885</v>
      </c>
      <c r="B3381" s="67">
        <v>-35.209359030170774</v>
      </c>
      <c r="C3381" s="67">
        <v>-31.743492929958194</v>
      </c>
    </row>
    <row r="3382" spans="1:3" x14ac:dyDescent="0.25">
      <c r="A3382" s="67">
        <v>20.63850567696252</v>
      </c>
      <c r="B3382" s="67">
        <v>-35.209858735832128</v>
      </c>
      <c r="C3382" s="67">
        <v>-31.750209247849362</v>
      </c>
    </row>
    <row r="3383" spans="1:3" x14ac:dyDescent="0.25">
      <c r="A3383" s="67">
        <v>20.64460993773654</v>
      </c>
      <c r="B3383" s="67">
        <v>-35.210369125872404</v>
      </c>
      <c r="C3383" s="67">
        <v>-31.756839316527532</v>
      </c>
    </row>
    <row r="3384" spans="1:3" x14ac:dyDescent="0.25">
      <c r="A3384" s="67">
        <v>20.65071419851056</v>
      </c>
      <c r="B3384" s="67">
        <v>-35.210950094504973</v>
      </c>
      <c r="C3384" s="67">
        <v>-31.763732726764971</v>
      </c>
    </row>
    <row r="3385" spans="1:3" x14ac:dyDescent="0.25">
      <c r="A3385" s="67">
        <v>20.656818459284583</v>
      </c>
      <c r="B3385" s="67">
        <v>-35.211497874707611</v>
      </c>
      <c r="C3385" s="67">
        <v>-31.770563939947525</v>
      </c>
    </row>
    <row r="3386" spans="1:3" x14ac:dyDescent="0.25">
      <c r="A3386" s="67">
        <v>20.662922720058603</v>
      </c>
      <c r="B3386" s="67">
        <v>-35.211947077637198</v>
      </c>
      <c r="C3386" s="67">
        <v>-31.777317793069518</v>
      </c>
    </row>
    <row r="3387" spans="1:3" x14ac:dyDescent="0.25">
      <c r="A3387" s="67">
        <v>20.669026980832623</v>
      </c>
      <c r="B3387" s="67">
        <v>-35.212463406241298</v>
      </c>
      <c r="C3387" s="67">
        <v>-31.784184427144275</v>
      </c>
    </row>
    <row r="3388" spans="1:3" x14ac:dyDescent="0.25">
      <c r="A3388" s="67">
        <v>20.675131241606643</v>
      </c>
      <c r="B3388" s="67">
        <v>-35.212926432829981</v>
      </c>
      <c r="C3388" s="67">
        <v>-31.791247425831383</v>
      </c>
    </row>
    <row r="3389" spans="1:3" x14ac:dyDescent="0.25">
      <c r="A3389" s="67">
        <v>20.681235502380662</v>
      </c>
      <c r="B3389" s="67">
        <v>-35.213426752672099</v>
      </c>
      <c r="C3389" s="67">
        <v>-31.797568904100029</v>
      </c>
    </row>
    <row r="3390" spans="1:3" x14ac:dyDescent="0.25">
      <c r="A3390" s="67">
        <v>20.687339763154682</v>
      </c>
      <c r="B3390" s="67">
        <v>-35.213850700236591</v>
      </c>
      <c r="C3390" s="67">
        <v>-31.804261610656383</v>
      </c>
    </row>
    <row r="3391" spans="1:3" x14ac:dyDescent="0.25">
      <c r="A3391" s="67">
        <v>20.693444023928702</v>
      </c>
      <c r="B3391" s="67">
        <v>-35.214350117090135</v>
      </c>
      <c r="C3391" s="67">
        <v>-31.81147887245638</v>
      </c>
    </row>
    <row r="3392" spans="1:3" x14ac:dyDescent="0.25">
      <c r="A3392" s="67">
        <v>20.699548284702722</v>
      </c>
      <c r="B3392" s="67">
        <v>-35.214847645797917</v>
      </c>
      <c r="C3392" s="67">
        <v>-31.818030396410705</v>
      </c>
    </row>
    <row r="3393" spans="1:3" x14ac:dyDescent="0.25">
      <c r="A3393" s="67">
        <v>20.705652545476745</v>
      </c>
      <c r="B3393" s="67">
        <v>-35.215255322903545</v>
      </c>
      <c r="C3393" s="67">
        <v>-31.825131574722761</v>
      </c>
    </row>
    <row r="3394" spans="1:3" x14ac:dyDescent="0.25">
      <c r="A3394" s="67">
        <v>20.711756806250765</v>
      </c>
      <c r="B3394" s="67">
        <v>-35.215837342155545</v>
      </c>
      <c r="C3394" s="67">
        <v>-31.832353145794588</v>
      </c>
    </row>
    <row r="3395" spans="1:3" x14ac:dyDescent="0.25">
      <c r="A3395" s="67">
        <v>20.717861067024785</v>
      </c>
      <c r="B3395" s="67">
        <v>-35.216323646871331</v>
      </c>
      <c r="C3395" s="67">
        <v>-31.838958882856478</v>
      </c>
    </row>
    <row r="3396" spans="1:3" x14ac:dyDescent="0.25">
      <c r="A3396" s="67">
        <v>20.723965327798805</v>
      </c>
      <c r="B3396" s="67">
        <v>-35.216763993032274</v>
      </c>
      <c r="C3396" s="67">
        <v>-31.846260231349877</v>
      </c>
    </row>
    <row r="3397" spans="1:3" x14ac:dyDescent="0.25">
      <c r="A3397" s="67">
        <v>20.730069588572825</v>
      </c>
      <c r="B3397" s="67">
        <v>-35.217284595740594</v>
      </c>
      <c r="C3397" s="67">
        <v>-31.853357101917194</v>
      </c>
    </row>
    <row r="3398" spans="1:3" x14ac:dyDescent="0.25">
      <c r="A3398" s="67">
        <v>20.736173849346844</v>
      </c>
      <c r="B3398" s="67">
        <v>-35.217732675434362</v>
      </c>
      <c r="C3398" s="67">
        <v>-31.860147143181777</v>
      </c>
    </row>
    <row r="3399" spans="1:3" x14ac:dyDescent="0.25">
      <c r="A3399" s="67">
        <v>20.742278110120864</v>
      </c>
      <c r="B3399" s="67">
        <v>-35.218316058707927</v>
      </c>
      <c r="C3399" s="67">
        <v>-31.866332766617532</v>
      </c>
    </row>
    <row r="3400" spans="1:3" x14ac:dyDescent="0.25">
      <c r="A3400" s="67">
        <v>20.748382370894884</v>
      </c>
      <c r="B3400" s="67">
        <v>-35.218766705026354</v>
      </c>
      <c r="C3400" s="67">
        <v>-31.872876920366402</v>
      </c>
    </row>
    <row r="3401" spans="1:3" x14ac:dyDescent="0.25">
      <c r="A3401" s="67">
        <v>20.754486631668907</v>
      </c>
      <c r="B3401" s="67">
        <v>-35.219160776750542</v>
      </c>
      <c r="C3401" s="67">
        <v>-31.878971310003344</v>
      </c>
    </row>
    <row r="3402" spans="1:3" x14ac:dyDescent="0.25">
      <c r="A3402" s="67">
        <v>20.760590892442927</v>
      </c>
      <c r="B3402" s="67">
        <v>-35.21972613902436</v>
      </c>
      <c r="C3402" s="67">
        <v>-31.886083436387715</v>
      </c>
    </row>
    <row r="3403" spans="1:3" x14ac:dyDescent="0.25">
      <c r="A3403" s="67">
        <v>20.766695153216947</v>
      </c>
      <c r="B3403" s="67">
        <v>-35.220194274210556</v>
      </c>
      <c r="C3403" s="67">
        <v>-31.893297200170284</v>
      </c>
    </row>
    <row r="3404" spans="1:3" x14ac:dyDescent="0.25">
      <c r="A3404" s="67">
        <v>20.772799413990967</v>
      </c>
      <c r="B3404" s="67">
        <v>-35.220653293759355</v>
      </c>
      <c r="C3404" s="67">
        <v>-31.899944015861688</v>
      </c>
    </row>
    <row r="3405" spans="1:3" x14ac:dyDescent="0.25">
      <c r="A3405" s="67">
        <v>20.778903674764987</v>
      </c>
      <c r="B3405" s="67">
        <v>-35.221126668203681</v>
      </c>
      <c r="C3405" s="67">
        <v>-31.9065078901838</v>
      </c>
    </row>
    <row r="3406" spans="1:3" x14ac:dyDescent="0.25">
      <c r="A3406" s="67">
        <v>20.785007935539006</v>
      </c>
      <c r="B3406" s="67">
        <v>-35.221711884920538</v>
      </c>
      <c r="C3406" s="67">
        <v>-31.913592427374329</v>
      </c>
    </row>
    <row r="3407" spans="1:3" x14ac:dyDescent="0.25">
      <c r="A3407" s="67">
        <v>20.791112196313026</v>
      </c>
      <c r="B3407" s="67">
        <v>-35.22218749909544</v>
      </c>
      <c r="C3407" s="67">
        <v>-31.920025540372453</v>
      </c>
    </row>
    <row r="3408" spans="1:3" x14ac:dyDescent="0.25">
      <c r="A3408" s="67">
        <v>20.797216457087046</v>
      </c>
      <c r="B3408" s="67">
        <v>-35.222709713568662</v>
      </c>
      <c r="C3408" s="67">
        <v>-31.927277246552059</v>
      </c>
    </row>
    <row r="3409" spans="1:3" x14ac:dyDescent="0.25">
      <c r="A3409" s="67">
        <v>20.80332071786107</v>
      </c>
      <c r="B3409" s="67">
        <v>-35.223274169338225</v>
      </c>
      <c r="C3409" s="67">
        <v>-31.934497121839982</v>
      </c>
    </row>
    <row r="3410" spans="1:3" x14ac:dyDescent="0.25">
      <c r="A3410" s="67">
        <v>20.809424978635089</v>
      </c>
      <c r="B3410" s="67">
        <v>-35.223751751372873</v>
      </c>
      <c r="C3410" s="67">
        <v>-31.941734458827565</v>
      </c>
    </row>
    <row r="3411" spans="1:3" x14ac:dyDescent="0.25">
      <c r="A3411" s="67">
        <v>20.815529239409109</v>
      </c>
      <c r="B3411" s="67">
        <v>-35.224229435581535</v>
      </c>
      <c r="C3411" s="67">
        <v>-31.948521139689525</v>
      </c>
    </row>
    <row r="3412" spans="1:3" x14ac:dyDescent="0.25">
      <c r="A3412" s="67">
        <v>20.821633500183129</v>
      </c>
      <c r="B3412" s="67">
        <v>-35.224771553970776</v>
      </c>
      <c r="C3412" s="67">
        <v>-31.955816753782006</v>
      </c>
    </row>
    <row r="3413" spans="1:3" x14ac:dyDescent="0.25">
      <c r="A3413" s="67">
        <v>20.827737760957149</v>
      </c>
      <c r="B3413" s="67">
        <v>-35.225208075031951</v>
      </c>
      <c r="C3413" s="67">
        <v>-31.961901815732325</v>
      </c>
    </row>
    <row r="3414" spans="1:3" x14ac:dyDescent="0.25">
      <c r="A3414" s="67">
        <v>20.833842021731169</v>
      </c>
      <c r="B3414" s="67">
        <v>-35.225593021175612</v>
      </c>
      <c r="C3414" s="67">
        <v>-31.968493929964588</v>
      </c>
    </row>
    <row r="3415" spans="1:3" x14ac:dyDescent="0.25">
      <c r="A3415" s="67">
        <v>20.839946282505188</v>
      </c>
      <c r="B3415" s="67">
        <v>-35.226119019761626</v>
      </c>
      <c r="C3415" s="67">
        <v>-31.974950891583255</v>
      </c>
    </row>
    <row r="3416" spans="1:3" x14ac:dyDescent="0.25">
      <c r="A3416" s="67">
        <v>20.846050543279208</v>
      </c>
      <c r="B3416" s="67">
        <v>-35.226660950669071</v>
      </c>
      <c r="C3416" s="67">
        <v>-31.982665978999371</v>
      </c>
    </row>
    <row r="3417" spans="1:3" x14ac:dyDescent="0.25">
      <c r="A3417" s="67">
        <v>20.852154804053232</v>
      </c>
      <c r="B3417" s="67">
        <v>-35.227195328631034</v>
      </c>
      <c r="C3417" s="67">
        <v>-31.98954013413595</v>
      </c>
    </row>
    <row r="3418" spans="1:3" x14ac:dyDescent="0.25">
      <c r="A3418" s="67">
        <v>20.858259064827251</v>
      </c>
      <c r="B3418" s="67">
        <v>-35.227751019395335</v>
      </c>
      <c r="C3418" s="67">
        <v>-31.996102980943075</v>
      </c>
    </row>
    <row r="3419" spans="1:3" x14ac:dyDescent="0.25">
      <c r="A3419" s="67">
        <v>20.864363325601271</v>
      </c>
      <c r="B3419" s="67">
        <v>-35.228251319593795</v>
      </c>
      <c r="C3419" s="67">
        <v>-32.003188313503614</v>
      </c>
    </row>
    <row r="3420" spans="1:3" x14ac:dyDescent="0.25">
      <c r="A3420" s="67">
        <v>20.870467586375291</v>
      </c>
      <c r="B3420" s="67">
        <v>-35.228847468568809</v>
      </c>
      <c r="C3420" s="67">
        <v>-32.009560477966112</v>
      </c>
    </row>
    <row r="3421" spans="1:3" x14ac:dyDescent="0.25">
      <c r="A3421" s="67">
        <v>20.876571847149311</v>
      </c>
      <c r="B3421" s="67">
        <v>-35.229227027711389</v>
      </c>
      <c r="C3421" s="67">
        <v>-32.016629450712287</v>
      </c>
    </row>
    <row r="3422" spans="1:3" x14ac:dyDescent="0.25">
      <c r="A3422" s="67">
        <v>20.882676107923331</v>
      </c>
      <c r="B3422" s="67">
        <v>-35.229775748856767</v>
      </c>
      <c r="C3422" s="67">
        <v>-32.023643965100085</v>
      </c>
    </row>
    <row r="3423" spans="1:3" x14ac:dyDescent="0.25">
      <c r="A3423" s="67">
        <v>20.888780368697351</v>
      </c>
      <c r="B3423" s="67">
        <v>-35.230342876825766</v>
      </c>
      <c r="C3423" s="67">
        <v>-32.031290901362802</v>
      </c>
    </row>
    <row r="3424" spans="1:3" x14ac:dyDescent="0.25">
      <c r="A3424" s="67">
        <v>20.89488462947137</v>
      </c>
      <c r="B3424" s="67">
        <v>-35.230966335286809</v>
      </c>
      <c r="C3424" s="67">
        <v>-32.037959506750042</v>
      </c>
    </row>
    <row r="3425" spans="1:3" x14ac:dyDescent="0.25">
      <c r="A3425" s="67">
        <v>20.900988890245394</v>
      </c>
      <c r="B3425" s="67">
        <v>-35.231457540740195</v>
      </c>
      <c r="C3425" s="67">
        <v>-32.044549812766306</v>
      </c>
    </row>
    <row r="3426" spans="1:3" x14ac:dyDescent="0.25">
      <c r="A3426" s="67">
        <v>20.907093151019414</v>
      </c>
      <c r="B3426" s="67">
        <v>-35.231898968594805</v>
      </c>
      <c r="C3426" s="67">
        <v>-32.051251357284421</v>
      </c>
    </row>
    <row r="3427" spans="1:3" x14ac:dyDescent="0.25">
      <c r="A3427" s="67">
        <v>20.913197411793433</v>
      </c>
      <c r="B3427" s="67">
        <v>-35.232465654652259</v>
      </c>
      <c r="C3427" s="67">
        <v>-32.058014461621127</v>
      </c>
    </row>
    <row r="3428" spans="1:3" x14ac:dyDescent="0.25">
      <c r="A3428" s="67">
        <v>20.919301672567453</v>
      </c>
      <c r="B3428" s="67">
        <v>-35.232914186471866</v>
      </c>
      <c r="C3428" s="67">
        <v>-32.064726367170081</v>
      </c>
    </row>
    <row r="3429" spans="1:3" x14ac:dyDescent="0.25">
      <c r="A3429" s="67">
        <v>20.925405933341473</v>
      </c>
      <c r="B3429" s="67">
        <v>-35.233396567570495</v>
      </c>
      <c r="C3429" s="67">
        <v>-32.071680373134598</v>
      </c>
    </row>
    <row r="3430" spans="1:3" x14ac:dyDescent="0.25">
      <c r="A3430" s="67">
        <v>20.931510194115493</v>
      </c>
      <c r="B3430" s="67">
        <v>-35.234018869423302</v>
      </c>
      <c r="C3430" s="67">
        <v>-32.078408953024372</v>
      </c>
    </row>
    <row r="3431" spans="1:3" x14ac:dyDescent="0.25">
      <c r="A3431" s="67">
        <v>20.937614454889513</v>
      </c>
      <c r="B3431" s="67">
        <v>-35.234531488743521</v>
      </c>
      <c r="C3431" s="67">
        <v>-32.085048498255077</v>
      </c>
    </row>
    <row r="3432" spans="1:3" x14ac:dyDescent="0.25">
      <c r="A3432" s="67">
        <v>20.943718715663532</v>
      </c>
      <c r="B3432" s="67">
        <v>-35.235004353350675</v>
      </c>
      <c r="C3432" s="67">
        <v>-32.091690008200565</v>
      </c>
    </row>
    <row r="3433" spans="1:3" x14ac:dyDescent="0.25">
      <c r="A3433" s="67">
        <v>20.949822976437556</v>
      </c>
      <c r="B3433" s="67">
        <v>-35.235491849800766</v>
      </c>
      <c r="C3433" s="67">
        <v>-32.098299309889256</v>
      </c>
    </row>
    <row r="3434" spans="1:3" x14ac:dyDescent="0.25">
      <c r="A3434" s="67">
        <v>20.955927237211576</v>
      </c>
      <c r="B3434" s="67">
        <v>-35.236076545883563</v>
      </c>
      <c r="C3434" s="67">
        <v>-32.105274779366674</v>
      </c>
    </row>
    <row r="3435" spans="1:3" x14ac:dyDescent="0.25">
      <c r="A3435" s="67">
        <v>20.962031497985596</v>
      </c>
      <c r="B3435" s="67">
        <v>-35.236587405340018</v>
      </c>
      <c r="C3435" s="67">
        <v>-32.111992551794899</v>
      </c>
    </row>
    <row r="3436" spans="1:3" x14ac:dyDescent="0.25">
      <c r="A3436" s="67">
        <v>20.968135758759615</v>
      </c>
      <c r="B3436" s="67">
        <v>-35.237147914163877</v>
      </c>
      <c r="C3436" s="67">
        <v>-32.118633351456374</v>
      </c>
    </row>
    <row r="3437" spans="1:3" x14ac:dyDescent="0.25">
      <c r="A3437" s="67">
        <v>20.974240019533635</v>
      </c>
      <c r="B3437" s="67">
        <v>-35.237641490875056</v>
      </c>
      <c r="C3437" s="67">
        <v>-32.125471105175038</v>
      </c>
    </row>
    <row r="3438" spans="1:3" x14ac:dyDescent="0.25">
      <c r="A3438" s="67">
        <v>20.980344280307655</v>
      </c>
      <c r="B3438" s="67">
        <v>-35.238182010155327</v>
      </c>
      <c r="C3438" s="67">
        <v>-32.132228331204352</v>
      </c>
    </row>
    <row r="3439" spans="1:3" x14ac:dyDescent="0.25">
      <c r="A3439" s="67">
        <v>20.986448541081675</v>
      </c>
      <c r="B3439" s="67">
        <v>-35.238671794487857</v>
      </c>
      <c r="C3439" s="67">
        <v>-32.138845057886257</v>
      </c>
    </row>
    <row r="3440" spans="1:3" x14ac:dyDescent="0.25">
      <c r="A3440" s="67">
        <v>20.992552801855695</v>
      </c>
      <c r="B3440" s="67">
        <v>-35.239233030202243</v>
      </c>
      <c r="C3440" s="67">
        <v>-32.145477061490986</v>
      </c>
    </row>
    <row r="3441" spans="1:3" x14ac:dyDescent="0.25">
      <c r="A3441" s="67">
        <v>20.998657062629718</v>
      </c>
      <c r="B3441" s="67">
        <v>-35.23970586590265</v>
      </c>
      <c r="C3441" s="67">
        <v>-32.152008621831698</v>
      </c>
    </row>
    <row r="3442" spans="1:3" x14ac:dyDescent="0.25">
      <c r="A3442" s="67">
        <v>21.004761323403738</v>
      </c>
      <c r="B3442" s="67">
        <v>-35.240218620617796</v>
      </c>
      <c r="C3442" s="67">
        <v>-32.158673882366166</v>
      </c>
    </row>
    <row r="3443" spans="1:3" x14ac:dyDescent="0.25">
      <c r="A3443" s="67">
        <v>21.010865584177758</v>
      </c>
      <c r="B3443" s="67">
        <v>-35.240677524358389</v>
      </c>
      <c r="C3443" s="67">
        <v>-32.164911853040898</v>
      </c>
    </row>
    <row r="3444" spans="1:3" x14ac:dyDescent="0.25">
      <c r="A3444" s="67">
        <v>21.016969844951777</v>
      </c>
      <c r="B3444" s="67">
        <v>-35.241226113619497</v>
      </c>
      <c r="C3444" s="67">
        <v>-32.171492823838371</v>
      </c>
    </row>
    <row r="3445" spans="1:3" x14ac:dyDescent="0.25">
      <c r="A3445" s="67">
        <v>21.023074105725797</v>
      </c>
      <c r="B3445" s="67">
        <v>-35.241768857049067</v>
      </c>
      <c r="C3445" s="67">
        <v>-32.178161338093204</v>
      </c>
    </row>
    <row r="3446" spans="1:3" x14ac:dyDescent="0.25">
      <c r="A3446" s="67">
        <v>21.029178366499817</v>
      </c>
      <c r="B3446" s="67">
        <v>-35.242224928998652</v>
      </c>
      <c r="C3446" s="67">
        <v>-32.185018460628918</v>
      </c>
    </row>
    <row r="3447" spans="1:3" x14ac:dyDescent="0.25">
      <c r="A3447" s="67">
        <v>21.035282627273837</v>
      </c>
      <c r="B3447" s="67">
        <v>-35.242651229622609</v>
      </c>
      <c r="C3447" s="67">
        <v>-32.19140672142219</v>
      </c>
    </row>
    <row r="3448" spans="1:3" x14ac:dyDescent="0.25">
      <c r="A3448" s="67">
        <v>21.041386888047857</v>
      </c>
      <c r="B3448" s="67">
        <v>-35.243145344578721</v>
      </c>
      <c r="C3448" s="67">
        <v>-32.197918592949357</v>
      </c>
    </row>
    <row r="3449" spans="1:3" x14ac:dyDescent="0.25">
      <c r="A3449" s="67">
        <v>21.04749114882188</v>
      </c>
      <c r="B3449" s="67">
        <v>-35.243625362520291</v>
      </c>
      <c r="C3449" s="67">
        <v>-32.204971947150732</v>
      </c>
    </row>
    <row r="3450" spans="1:3" x14ac:dyDescent="0.25">
      <c r="A3450" s="67">
        <v>21.0535954095959</v>
      </c>
      <c r="B3450" s="67">
        <v>-35.244133490758138</v>
      </c>
      <c r="C3450" s="67">
        <v>-32.211805579757176</v>
      </c>
    </row>
    <row r="3451" spans="1:3" x14ac:dyDescent="0.25">
      <c r="A3451" s="67">
        <v>21.05969967036992</v>
      </c>
      <c r="B3451" s="67">
        <v>-35.244593702357101</v>
      </c>
      <c r="C3451" s="67">
        <v>-32.218568176940011</v>
      </c>
    </row>
    <row r="3452" spans="1:3" x14ac:dyDescent="0.25">
      <c r="A3452" s="67">
        <v>21.06580393114394</v>
      </c>
      <c r="B3452" s="67">
        <v>-35.245093100567011</v>
      </c>
      <c r="C3452" s="67">
        <v>-32.225475456159849</v>
      </c>
    </row>
    <row r="3453" spans="1:3" x14ac:dyDescent="0.25">
      <c r="A3453" s="67">
        <v>21.071908191917959</v>
      </c>
      <c r="B3453" s="67">
        <v>-35.245575027228675</v>
      </c>
      <c r="C3453" s="67">
        <v>-32.232358314875036</v>
      </c>
    </row>
    <row r="3454" spans="1:3" x14ac:dyDescent="0.25">
      <c r="A3454" s="67">
        <v>21.078012452691979</v>
      </c>
      <c r="B3454" s="67">
        <v>-35.246022758674187</v>
      </c>
      <c r="C3454" s="67">
        <v>-32.239634161103254</v>
      </c>
    </row>
    <row r="3455" spans="1:3" x14ac:dyDescent="0.25">
      <c r="A3455" s="67">
        <v>21.084116713465999</v>
      </c>
      <c r="B3455" s="67">
        <v>-35.246519750477709</v>
      </c>
      <c r="C3455" s="67">
        <v>-32.246887401866445</v>
      </c>
    </row>
    <row r="3456" spans="1:3" x14ac:dyDescent="0.25">
      <c r="A3456" s="67">
        <v>21.090220974240019</v>
      </c>
      <c r="B3456" s="67">
        <v>-35.247028611491807</v>
      </c>
      <c r="C3456" s="67">
        <v>-32.253300629977616</v>
      </c>
    </row>
    <row r="3457" spans="1:3" x14ac:dyDescent="0.25">
      <c r="A3457" s="67">
        <v>21.096325235014042</v>
      </c>
      <c r="B3457" s="67">
        <v>-35.247551927098897</v>
      </c>
      <c r="C3457" s="67">
        <v>-32.260579418161683</v>
      </c>
    </row>
    <row r="3458" spans="1:3" x14ac:dyDescent="0.25">
      <c r="A3458" s="67">
        <v>21.102429495788062</v>
      </c>
      <c r="B3458" s="67">
        <v>-35.2481385087316</v>
      </c>
      <c r="C3458" s="67">
        <v>-32.26793012183186</v>
      </c>
    </row>
    <row r="3459" spans="1:3" x14ac:dyDescent="0.25">
      <c r="A3459" s="67">
        <v>21.108533756562082</v>
      </c>
      <c r="B3459" s="67">
        <v>-35.248657649077074</v>
      </c>
      <c r="C3459" s="67">
        <v>-32.27480203301571</v>
      </c>
    </row>
    <row r="3460" spans="1:3" x14ac:dyDescent="0.25">
      <c r="A3460" s="67">
        <v>21.114638017336102</v>
      </c>
      <c r="B3460" s="67">
        <v>-35.249246367300387</v>
      </c>
      <c r="C3460" s="67">
        <v>-32.281993072146498</v>
      </c>
    </row>
    <row r="3461" spans="1:3" x14ac:dyDescent="0.25">
      <c r="A3461" s="67">
        <v>21.120742278110122</v>
      </c>
      <c r="B3461" s="67">
        <v>-35.24982334434231</v>
      </c>
      <c r="C3461" s="67">
        <v>-32.288905837635788</v>
      </c>
    </row>
    <row r="3462" spans="1:3" x14ac:dyDescent="0.25">
      <c r="A3462" s="67">
        <v>21.126846538884141</v>
      </c>
      <c r="B3462" s="67">
        <v>-35.250342402850848</v>
      </c>
      <c r="C3462" s="67">
        <v>-32.296243556227942</v>
      </c>
    </row>
    <row r="3463" spans="1:3" x14ac:dyDescent="0.25">
      <c r="A3463" s="67">
        <v>21.132950799658161</v>
      </c>
      <c r="B3463" s="67">
        <v>-35.250842307853617</v>
      </c>
      <c r="C3463" s="67">
        <v>-32.302641126277422</v>
      </c>
    </row>
    <row r="3464" spans="1:3" x14ac:dyDescent="0.25">
      <c r="A3464" s="67">
        <v>21.139055060432181</v>
      </c>
      <c r="B3464" s="67">
        <v>-35.251459801855816</v>
      </c>
      <c r="C3464" s="67">
        <v>-32.308978147963927</v>
      </c>
    </row>
    <row r="3465" spans="1:3" x14ac:dyDescent="0.25">
      <c r="A3465" s="67">
        <v>21.145159321206204</v>
      </c>
      <c r="B3465" s="67">
        <v>-35.251923512808133</v>
      </c>
      <c r="C3465" s="67">
        <v>-32.316172420076519</v>
      </c>
    </row>
    <row r="3466" spans="1:3" x14ac:dyDescent="0.25">
      <c r="A3466" s="67">
        <v>21.151263581980224</v>
      </c>
      <c r="B3466" s="67">
        <v>-35.252370342377517</v>
      </c>
      <c r="C3466" s="67">
        <v>-32.322620228766901</v>
      </c>
    </row>
    <row r="3467" spans="1:3" x14ac:dyDescent="0.25">
      <c r="A3467" s="67">
        <v>21.157367842754244</v>
      </c>
      <c r="B3467" s="67">
        <v>-35.252852499473207</v>
      </c>
      <c r="C3467" s="67">
        <v>-32.329385313599346</v>
      </c>
    </row>
    <row r="3468" spans="1:3" x14ac:dyDescent="0.25">
      <c r="A3468" s="67">
        <v>21.163472103528264</v>
      </c>
      <c r="B3468" s="67">
        <v>-35.25342585244104</v>
      </c>
      <c r="C3468" s="67">
        <v>-32.336044634500851</v>
      </c>
    </row>
    <row r="3469" spans="1:3" x14ac:dyDescent="0.25">
      <c r="A3469" s="67">
        <v>21.169576364302284</v>
      </c>
      <c r="B3469" s="67">
        <v>-35.253965513194515</v>
      </c>
      <c r="C3469" s="67">
        <v>-32.342456561675704</v>
      </c>
    </row>
    <row r="3470" spans="1:3" x14ac:dyDescent="0.25">
      <c r="A3470" s="67">
        <v>21.175680625076303</v>
      </c>
      <c r="B3470" s="67">
        <v>-35.254570911287608</v>
      </c>
      <c r="C3470" s="67">
        <v>-32.348911480661641</v>
      </c>
    </row>
    <row r="3471" spans="1:3" x14ac:dyDescent="0.25">
      <c r="A3471" s="67">
        <v>21.181784885850323</v>
      </c>
      <c r="B3471" s="67">
        <v>-35.255079881133717</v>
      </c>
      <c r="C3471" s="67">
        <v>-32.356073703101657</v>
      </c>
    </row>
    <row r="3472" spans="1:3" x14ac:dyDescent="0.25">
      <c r="A3472" s="67">
        <v>21.187889146624343</v>
      </c>
      <c r="B3472" s="67">
        <v>-35.25564311947096</v>
      </c>
      <c r="C3472" s="67">
        <v>-32.362791900503808</v>
      </c>
    </row>
    <row r="3473" spans="1:3" x14ac:dyDescent="0.25">
      <c r="A3473" s="67">
        <v>21.193993407398366</v>
      </c>
      <c r="B3473" s="67">
        <v>-35.256088282549584</v>
      </c>
      <c r="C3473" s="67">
        <v>-32.369667624430505</v>
      </c>
    </row>
    <row r="3474" spans="1:3" x14ac:dyDescent="0.25">
      <c r="A3474" s="67">
        <v>21.200097668172386</v>
      </c>
      <c r="B3474" s="67">
        <v>-35.256609006189038</v>
      </c>
      <c r="C3474" s="67">
        <v>-32.376160240893583</v>
      </c>
    </row>
    <row r="3475" spans="1:3" x14ac:dyDescent="0.25">
      <c r="A3475" s="67">
        <v>21.206201928946406</v>
      </c>
      <c r="B3475" s="67">
        <v>-35.25713526680606</v>
      </c>
      <c r="C3475" s="67">
        <v>-32.382671572163872</v>
      </c>
    </row>
    <row r="3476" spans="1:3" x14ac:dyDescent="0.25">
      <c r="A3476" s="67">
        <v>21.212306189720426</v>
      </c>
      <c r="B3476" s="67">
        <v>-35.257475390888892</v>
      </c>
      <c r="C3476" s="67">
        <v>-32.389468849519517</v>
      </c>
    </row>
    <row r="3477" spans="1:3" x14ac:dyDescent="0.25">
      <c r="A3477" s="67">
        <v>21.218410450494446</v>
      </c>
      <c r="B3477" s="67">
        <v>-35.257990436459593</v>
      </c>
      <c r="C3477" s="67">
        <v>-32.396259250924771</v>
      </c>
    </row>
    <row r="3478" spans="1:3" x14ac:dyDescent="0.25">
      <c r="A3478" s="67">
        <v>21.224514711268466</v>
      </c>
      <c r="B3478" s="67">
        <v>-35.258516025072623</v>
      </c>
      <c r="C3478" s="67">
        <v>-32.403503724998167</v>
      </c>
    </row>
    <row r="3479" spans="1:3" x14ac:dyDescent="0.25">
      <c r="A3479" s="67">
        <v>21.230618972042485</v>
      </c>
      <c r="B3479" s="67">
        <v>-35.259024396163824</v>
      </c>
      <c r="C3479" s="67">
        <v>-32.410010457192492</v>
      </c>
    </row>
    <row r="3480" spans="1:3" x14ac:dyDescent="0.25">
      <c r="A3480" s="67">
        <v>21.236723232816505</v>
      </c>
      <c r="B3480" s="67">
        <v>-35.259601497573094</v>
      </c>
      <c r="C3480" s="67">
        <v>-32.417446585431406</v>
      </c>
    </row>
    <row r="3481" spans="1:3" x14ac:dyDescent="0.25">
      <c r="A3481" s="67">
        <v>21.242827493590529</v>
      </c>
      <c r="B3481" s="67">
        <v>-35.26006056879757</v>
      </c>
      <c r="C3481" s="67">
        <v>-32.423990883800833</v>
      </c>
    </row>
    <row r="3482" spans="1:3" x14ac:dyDescent="0.25">
      <c r="A3482" s="67">
        <v>21.248931754364548</v>
      </c>
      <c r="B3482" s="67">
        <v>-35.260587316589039</v>
      </c>
      <c r="C3482" s="67">
        <v>-32.430454750124532</v>
      </c>
    </row>
    <row r="3483" spans="1:3" x14ac:dyDescent="0.25">
      <c r="A3483" s="67">
        <v>21.255036015138568</v>
      </c>
      <c r="B3483" s="67">
        <v>-35.261118984894054</v>
      </c>
      <c r="C3483" s="67">
        <v>-32.437691481846713</v>
      </c>
    </row>
    <row r="3484" spans="1:3" x14ac:dyDescent="0.25">
      <c r="A3484" s="67">
        <v>21.261140275912588</v>
      </c>
      <c r="B3484" s="67">
        <v>-35.261544509967571</v>
      </c>
      <c r="C3484" s="67">
        <v>-32.444480066052634</v>
      </c>
    </row>
    <row r="3485" spans="1:3" x14ac:dyDescent="0.25">
      <c r="A3485" s="67">
        <v>21.267244536686608</v>
      </c>
      <c r="B3485" s="67">
        <v>-35.262042004392661</v>
      </c>
      <c r="C3485" s="67">
        <v>-32.451192060753904</v>
      </c>
    </row>
    <row r="3486" spans="1:3" x14ac:dyDescent="0.25">
      <c r="A3486" s="67">
        <v>21.273348797460628</v>
      </c>
      <c r="B3486" s="67">
        <v>-35.262549830208691</v>
      </c>
      <c r="C3486" s="67">
        <v>-32.457857951648627</v>
      </c>
    </row>
    <row r="3487" spans="1:3" x14ac:dyDescent="0.25">
      <c r="A3487" s="67">
        <v>21.279453058234648</v>
      </c>
      <c r="B3487" s="67">
        <v>-35.263107978769675</v>
      </c>
      <c r="C3487" s="67">
        <v>-32.464504716039961</v>
      </c>
    </row>
    <row r="3488" spans="1:3" x14ac:dyDescent="0.25">
      <c r="A3488" s="67">
        <v>21.285557319008667</v>
      </c>
      <c r="B3488" s="67">
        <v>-35.263559914019581</v>
      </c>
      <c r="C3488" s="67">
        <v>-32.471009963217753</v>
      </c>
    </row>
    <row r="3489" spans="1:3" x14ac:dyDescent="0.25">
      <c r="A3489" s="67">
        <v>21.291661579782691</v>
      </c>
      <c r="B3489" s="67">
        <v>-35.264071624759495</v>
      </c>
      <c r="C3489" s="67">
        <v>-32.477428542554456</v>
      </c>
    </row>
    <row r="3490" spans="1:3" x14ac:dyDescent="0.25">
      <c r="A3490" s="67">
        <v>21.297765840556711</v>
      </c>
      <c r="B3490" s="67">
        <v>-35.264534876271789</v>
      </c>
      <c r="C3490" s="67">
        <v>-32.48393104471954</v>
      </c>
    </row>
    <row r="3491" spans="1:3" x14ac:dyDescent="0.25">
      <c r="A3491" s="67">
        <v>21.30387010133073</v>
      </c>
      <c r="B3491" s="67">
        <v>-35.26503425249939</v>
      </c>
      <c r="C3491" s="67">
        <v>-32.491024246638858</v>
      </c>
    </row>
    <row r="3492" spans="1:3" x14ac:dyDescent="0.25">
      <c r="A3492" s="67">
        <v>21.30997436210475</v>
      </c>
      <c r="B3492" s="67">
        <v>-35.265534153842175</v>
      </c>
      <c r="C3492" s="67">
        <v>-32.497823036379501</v>
      </c>
    </row>
    <row r="3493" spans="1:3" x14ac:dyDescent="0.25">
      <c r="A3493" s="67">
        <v>21.31607862287877</v>
      </c>
      <c r="B3493" s="67">
        <v>-35.265940850750546</v>
      </c>
      <c r="C3493" s="67">
        <v>-32.504038184821496</v>
      </c>
    </row>
    <row r="3494" spans="1:3" x14ac:dyDescent="0.25">
      <c r="A3494" s="67">
        <v>21.32218288365279</v>
      </c>
      <c r="B3494" s="67">
        <v>-35.266341161387409</v>
      </c>
      <c r="C3494" s="67">
        <v>-32.510351359625837</v>
      </c>
    </row>
    <row r="3495" spans="1:3" x14ac:dyDescent="0.25">
      <c r="A3495" s="67">
        <v>21.32828714442681</v>
      </c>
      <c r="B3495" s="67">
        <v>-35.266744649613891</v>
      </c>
      <c r="C3495" s="67">
        <v>-32.516810745262021</v>
      </c>
    </row>
    <row r="3496" spans="1:3" x14ac:dyDescent="0.25">
      <c r="A3496" s="67">
        <v>21.334391405200829</v>
      </c>
      <c r="B3496" s="67">
        <v>-35.267316241035765</v>
      </c>
      <c r="C3496" s="67">
        <v>-32.523429467965713</v>
      </c>
    </row>
    <row r="3497" spans="1:3" x14ac:dyDescent="0.25">
      <c r="A3497" s="67">
        <v>21.340495665974853</v>
      </c>
      <c r="B3497" s="67">
        <v>-35.267762119780542</v>
      </c>
      <c r="C3497" s="67">
        <v>-32.530149367139259</v>
      </c>
    </row>
    <row r="3498" spans="1:3" x14ac:dyDescent="0.25">
      <c r="A3498" s="67">
        <v>21.346599926748873</v>
      </c>
      <c r="B3498" s="67">
        <v>-35.268294897057785</v>
      </c>
      <c r="C3498" s="67">
        <v>-32.536685325392426</v>
      </c>
    </row>
    <row r="3499" spans="1:3" x14ac:dyDescent="0.25">
      <c r="A3499" s="67">
        <v>21.352704187522892</v>
      </c>
      <c r="B3499" s="67">
        <v>-35.268757417118564</v>
      </c>
      <c r="C3499" s="67">
        <v>-32.543852065968245</v>
      </c>
    </row>
    <row r="3500" spans="1:3" x14ac:dyDescent="0.25">
      <c r="A3500" s="67">
        <v>21.358808448296912</v>
      </c>
      <c r="B3500" s="67">
        <v>-35.269326653588571</v>
      </c>
      <c r="C3500" s="67">
        <v>-32.550967661503357</v>
      </c>
    </row>
    <row r="3501" spans="1:3" x14ac:dyDescent="0.25">
      <c r="A3501" s="67">
        <v>21.364912709070932</v>
      </c>
      <c r="B3501" s="67">
        <v>-35.269879375418121</v>
      </c>
      <c r="C3501" s="67">
        <v>-32.557361708179108</v>
      </c>
    </row>
    <row r="3502" spans="1:3" x14ac:dyDescent="0.25">
      <c r="A3502" s="67">
        <v>21.371016969844952</v>
      </c>
      <c r="B3502" s="67">
        <v>-35.270396611146992</v>
      </c>
      <c r="C3502" s="67">
        <v>-32.56421104885672</v>
      </c>
    </row>
    <row r="3503" spans="1:3" x14ac:dyDescent="0.25">
      <c r="A3503" s="67">
        <v>21.377121230618972</v>
      </c>
      <c r="B3503" s="67">
        <v>-35.270854097186621</v>
      </c>
      <c r="C3503" s="67">
        <v>-32.570962840559162</v>
      </c>
    </row>
    <row r="3504" spans="1:3" x14ac:dyDescent="0.25">
      <c r="A3504" s="67">
        <v>21.383225491392992</v>
      </c>
      <c r="B3504" s="67">
        <v>-35.271322576452356</v>
      </c>
      <c r="C3504" s="67">
        <v>-32.577537331756773</v>
      </c>
    </row>
    <row r="3505" spans="1:3" x14ac:dyDescent="0.25">
      <c r="A3505" s="67">
        <v>21.389329752167015</v>
      </c>
      <c r="B3505" s="67">
        <v>-35.271824334138351</v>
      </c>
      <c r="C3505" s="67">
        <v>-32.583780103065223</v>
      </c>
    </row>
    <row r="3506" spans="1:3" x14ac:dyDescent="0.25">
      <c r="A3506" s="67">
        <v>21.395434012941035</v>
      </c>
      <c r="B3506" s="67">
        <v>-35.272325484011191</v>
      </c>
      <c r="C3506" s="67">
        <v>-32.591096204230929</v>
      </c>
    </row>
    <row r="3507" spans="1:3" x14ac:dyDescent="0.25">
      <c r="A3507" s="67">
        <v>21.401538273715055</v>
      </c>
      <c r="B3507" s="67">
        <v>-35.272769513970829</v>
      </c>
      <c r="C3507" s="67">
        <v>-32.597457923985417</v>
      </c>
    </row>
    <row r="3508" spans="1:3" x14ac:dyDescent="0.25">
      <c r="A3508" s="67">
        <v>21.407642534489074</v>
      </c>
      <c r="B3508" s="67">
        <v>-35.273228171896662</v>
      </c>
      <c r="C3508" s="67">
        <v>-32.604048439766714</v>
      </c>
    </row>
    <row r="3509" spans="1:3" x14ac:dyDescent="0.25">
      <c r="A3509" s="67">
        <v>21.413746795263094</v>
      </c>
      <c r="B3509" s="67">
        <v>-35.273692169596046</v>
      </c>
      <c r="C3509" s="67">
        <v>-32.611194906781613</v>
      </c>
    </row>
    <row r="3510" spans="1:3" x14ac:dyDescent="0.25">
      <c r="A3510" s="67">
        <v>21.419851056037114</v>
      </c>
      <c r="B3510" s="67">
        <v>-35.274233093581316</v>
      </c>
      <c r="C3510" s="67">
        <v>-32.617623098365648</v>
      </c>
    </row>
    <row r="3511" spans="1:3" x14ac:dyDescent="0.25">
      <c r="A3511" s="67">
        <v>21.425955316811134</v>
      </c>
      <c r="B3511" s="67">
        <v>-35.274760043451074</v>
      </c>
      <c r="C3511" s="67">
        <v>-32.623596416125096</v>
      </c>
    </row>
    <row r="3512" spans="1:3" x14ac:dyDescent="0.25">
      <c r="A3512" s="67">
        <v>21.432059577585154</v>
      </c>
      <c r="B3512" s="67">
        <v>-35.275214464794374</v>
      </c>
      <c r="C3512" s="67">
        <v>-32.629867108358106</v>
      </c>
    </row>
    <row r="3513" spans="1:3" x14ac:dyDescent="0.25">
      <c r="A3513" s="67">
        <v>21.438163838359177</v>
      </c>
      <c r="B3513" s="67">
        <v>-35.275668270592107</v>
      </c>
      <c r="C3513" s="67">
        <v>-32.636921787453659</v>
      </c>
    </row>
    <row r="3514" spans="1:3" x14ac:dyDescent="0.25">
      <c r="A3514" s="67">
        <v>21.444268099133197</v>
      </c>
      <c r="B3514" s="67">
        <v>-35.276052379972249</v>
      </c>
      <c r="C3514" s="67">
        <v>-32.643171030380195</v>
      </c>
    </row>
    <row r="3515" spans="1:3" x14ac:dyDescent="0.25">
      <c r="A3515" s="67">
        <v>21.450372359907217</v>
      </c>
      <c r="B3515" s="67">
        <v>-35.276531249598186</v>
      </c>
      <c r="C3515" s="67">
        <v>-32.649811165041235</v>
      </c>
    </row>
    <row r="3516" spans="1:3" x14ac:dyDescent="0.25">
      <c r="A3516" s="67">
        <v>21.456476620681237</v>
      </c>
      <c r="B3516" s="67">
        <v>-35.277096463098687</v>
      </c>
      <c r="C3516" s="67">
        <v>-32.655967001097764</v>
      </c>
    </row>
    <row r="3517" spans="1:3" x14ac:dyDescent="0.25">
      <c r="A3517" s="67">
        <v>21.462580881455256</v>
      </c>
      <c r="B3517" s="67">
        <v>-35.277512313131176</v>
      </c>
      <c r="C3517" s="67">
        <v>-32.662650496468274</v>
      </c>
    </row>
    <row r="3518" spans="1:3" x14ac:dyDescent="0.25">
      <c r="A3518" s="67">
        <v>21.468685142229276</v>
      </c>
      <c r="B3518" s="67">
        <v>-35.278052392491347</v>
      </c>
      <c r="C3518" s="67">
        <v>-32.669269413293534</v>
      </c>
    </row>
    <row r="3519" spans="1:3" x14ac:dyDescent="0.25">
      <c r="A3519" s="67">
        <v>21.474789403003296</v>
      </c>
      <c r="B3519" s="67">
        <v>-35.278559089978657</v>
      </c>
      <c r="C3519" s="67">
        <v>-32.675840911767132</v>
      </c>
    </row>
    <row r="3520" spans="1:3" x14ac:dyDescent="0.25">
      <c r="A3520" s="67">
        <v>21.480893663777316</v>
      </c>
      <c r="B3520" s="67">
        <v>-35.279054898776671</v>
      </c>
      <c r="C3520" s="67">
        <v>-32.682704051482737</v>
      </c>
    </row>
    <row r="3521" spans="1:3" x14ac:dyDescent="0.25">
      <c r="A3521" s="67">
        <v>21.486997924551339</v>
      </c>
      <c r="B3521" s="67">
        <v>-35.27948348653112</v>
      </c>
      <c r="C3521" s="67">
        <v>-32.689470282726042</v>
      </c>
    </row>
    <row r="3522" spans="1:3" x14ac:dyDescent="0.25">
      <c r="A3522" s="67">
        <v>21.493102185325359</v>
      </c>
      <c r="B3522" s="67">
        <v>-35.279928586577817</v>
      </c>
      <c r="C3522" s="67">
        <v>-32.695862910230844</v>
      </c>
    </row>
    <row r="3523" spans="1:3" x14ac:dyDescent="0.25">
      <c r="A3523" s="67">
        <v>21.499206446099379</v>
      </c>
      <c r="B3523" s="67">
        <v>-35.280476567642516</v>
      </c>
      <c r="C3523" s="67">
        <v>-32.702897109249818</v>
      </c>
    </row>
    <row r="3524" spans="1:3" x14ac:dyDescent="0.25">
      <c r="A3524" s="67">
        <v>21.505310706873399</v>
      </c>
      <c r="B3524" s="67">
        <v>-35.280970670839899</v>
      </c>
      <c r="C3524" s="67">
        <v>-32.709248250723739</v>
      </c>
    </row>
    <row r="3525" spans="1:3" x14ac:dyDescent="0.25">
      <c r="A3525" s="67">
        <v>21.511414967647418</v>
      </c>
      <c r="B3525" s="67">
        <v>-35.281514278128164</v>
      </c>
      <c r="C3525" s="67">
        <v>-32.716041855686932</v>
      </c>
    </row>
    <row r="3526" spans="1:3" x14ac:dyDescent="0.25">
      <c r="A3526" s="67">
        <v>21.517519228421438</v>
      </c>
      <c r="B3526" s="67">
        <v>-35.282040661936321</v>
      </c>
      <c r="C3526" s="67">
        <v>-32.722955073778635</v>
      </c>
    </row>
    <row r="3527" spans="1:3" x14ac:dyDescent="0.25">
      <c r="A3527" s="67">
        <v>21.523623489195458</v>
      </c>
      <c r="B3527" s="67">
        <v>-35.282485458506258</v>
      </c>
      <c r="C3527" s="67">
        <v>-32.729243119397204</v>
      </c>
    </row>
    <row r="3528" spans="1:3" x14ac:dyDescent="0.25">
      <c r="A3528" s="67">
        <v>21.529727749969478</v>
      </c>
      <c r="B3528" s="67">
        <v>-35.283057944686519</v>
      </c>
      <c r="C3528" s="67">
        <v>-32.73552311210441</v>
      </c>
    </row>
    <row r="3529" spans="1:3" x14ac:dyDescent="0.25">
      <c r="A3529" s="67">
        <v>21.535832010743501</v>
      </c>
      <c r="B3529" s="67">
        <v>-35.2834876485419</v>
      </c>
      <c r="C3529" s="67">
        <v>-32.742156012846728</v>
      </c>
    </row>
    <row r="3530" spans="1:3" x14ac:dyDescent="0.25">
      <c r="A3530" s="67">
        <v>21.541936271517521</v>
      </c>
      <c r="B3530" s="67">
        <v>-35.283970643587061</v>
      </c>
      <c r="C3530" s="67">
        <v>-32.74918287175511</v>
      </c>
    </row>
    <row r="3531" spans="1:3" x14ac:dyDescent="0.25">
      <c r="A3531" s="67">
        <v>21.548040532291541</v>
      </c>
      <c r="B3531" s="67">
        <v>-35.284469034192732</v>
      </c>
      <c r="C3531" s="67">
        <v>-32.75554857696644</v>
      </c>
    </row>
    <row r="3532" spans="1:3" x14ac:dyDescent="0.25">
      <c r="A3532" s="67">
        <v>21.554144793065561</v>
      </c>
      <c r="B3532" s="67">
        <v>-35.284897285493628</v>
      </c>
      <c r="C3532" s="67">
        <v>-32.762548543632917</v>
      </c>
    </row>
    <row r="3533" spans="1:3" x14ac:dyDescent="0.25">
      <c r="A3533" s="67">
        <v>21.560249053839581</v>
      </c>
      <c r="B3533" s="67">
        <v>-35.285383331774767</v>
      </c>
      <c r="C3533" s="67">
        <v>-32.769079829028577</v>
      </c>
    </row>
    <row r="3534" spans="1:3" x14ac:dyDescent="0.25">
      <c r="A3534" s="67">
        <v>21.5663533146136</v>
      </c>
      <c r="B3534" s="67">
        <v>-35.285897531218836</v>
      </c>
      <c r="C3534" s="67">
        <v>-32.775964580287265</v>
      </c>
    </row>
    <row r="3535" spans="1:3" x14ac:dyDescent="0.25">
      <c r="A3535" s="67">
        <v>21.57245757538762</v>
      </c>
      <c r="B3535" s="67">
        <v>-35.286492836712</v>
      </c>
      <c r="C3535" s="67">
        <v>-32.78294669181178</v>
      </c>
    </row>
    <row r="3536" spans="1:3" x14ac:dyDescent="0.25">
      <c r="A3536" s="67">
        <v>21.57856183616164</v>
      </c>
      <c r="B3536" s="67">
        <v>-35.287052466927371</v>
      </c>
      <c r="C3536" s="67">
        <v>-32.789631849543134</v>
      </c>
    </row>
    <row r="3537" spans="1:3" x14ac:dyDescent="0.25">
      <c r="A3537" s="67">
        <v>21.584666096935663</v>
      </c>
      <c r="B3537" s="67">
        <v>-35.28757516895088</v>
      </c>
      <c r="C3537" s="67">
        <v>-32.797198576800042</v>
      </c>
    </row>
    <row r="3538" spans="1:3" x14ac:dyDescent="0.25">
      <c r="A3538" s="67">
        <v>21.590770357709683</v>
      </c>
      <c r="B3538" s="67">
        <v>-35.288084150596774</v>
      </c>
      <c r="C3538" s="67">
        <v>-32.803680443492723</v>
      </c>
    </row>
    <row r="3539" spans="1:3" x14ac:dyDescent="0.25">
      <c r="A3539" s="67">
        <v>21.596874618483703</v>
      </c>
      <c r="B3539" s="67">
        <v>-35.288652606478983</v>
      </c>
      <c r="C3539" s="67">
        <v>-32.810241218148612</v>
      </c>
    </row>
    <row r="3540" spans="1:3" x14ac:dyDescent="0.25">
      <c r="A3540" s="67">
        <v>21.602978879257723</v>
      </c>
      <c r="B3540" s="67">
        <v>-35.289122513721807</v>
      </c>
      <c r="C3540" s="67">
        <v>-32.817184969640849</v>
      </c>
    </row>
    <row r="3541" spans="1:3" x14ac:dyDescent="0.25">
      <c r="A3541" s="67">
        <v>21.609083140031743</v>
      </c>
      <c r="B3541" s="67">
        <v>-35.289633969629143</v>
      </c>
      <c r="C3541" s="67">
        <v>-32.824484676255871</v>
      </c>
    </row>
    <row r="3542" spans="1:3" x14ac:dyDescent="0.25">
      <c r="A3542" s="67">
        <v>21.615187400805763</v>
      </c>
      <c r="B3542" s="67">
        <v>-35.29014451611954</v>
      </c>
      <c r="C3542" s="67">
        <v>-32.831174316740679</v>
      </c>
    </row>
    <row r="3543" spans="1:3" x14ac:dyDescent="0.25">
      <c r="A3543" s="67">
        <v>21.621291661579782</v>
      </c>
      <c r="B3543" s="67">
        <v>-35.290599949408765</v>
      </c>
      <c r="C3543" s="67">
        <v>-32.83805269609946</v>
      </c>
    </row>
    <row r="3544" spans="1:3" x14ac:dyDescent="0.25">
      <c r="A3544" s="67">
        <v>21.627395922353802</v>
      </c>
      <c r="B3544" s="67">
        <v>-35.291192323393034</v>
      </c>
      <c r="C3544" s="67">
        <v>-32.844679397262951</v>
      </c>
    </row>
    <row r="3545" spans="1:3" x14ac:dyDescent="0.25">
      <c r="A3545" s="67">
        <v>21.633500183127826</v>
      </c>
      <c r="B3545" s="67">
        <v>-35.291544290807984</v>
      </c>
      <c r="C3545" s="67">
        <v>-32.85121542319321</v>
      </c>
    </row>
    <row r="3546" spans="1:3" x14ac:dyDescent="0.25">
      <c r="A3546" s="67">
        <v>21.639604443901845</v>
      </c>
      <c r="B3546" s="67">
        <v>-35.292081422563825</v>
      </c>
      <c r="C3546" s="67">
        <v>-32.858141992547928</v>
      </c>
    </row>
    <row r="3547" spans="1:3" x14ac:dyDescent="0.25">
      <c r="A3547" s="67">
        <v>21.645708704675865</v>
      </c>
      <c r="B3547" s="67">
        <v>-35.292565486760083</v>
      </c>
      <c r="C3547" s="67">
        <v>-32.864571735702228</v>
      </c>
    </row>
    <row r="3548" spans="1:3" x14ac:dyDescent="0.25">
      <c r="A3548" s="67">
        <v>21.651812965449885</v>
      </c>
      <c r="B3548" s="67">
        <v>-35.292970977463497</v>
      </c>
      <c r="C3548" s="67">
        <v>-32.870696147531113</v>
      </c>
    </row>
    <row r="3549" spans="1:3" x14ac:dyDescent="0.25">
      <c r="A3549" s="67">
        <v>21.657917226223905</v>
      </c>
      <c r="B3549" s="67">
        <v>-35.293490671220198</v>
      </c>
      <c r="C3549" s="67">
        <v>-32.877157879464527</v>
      </c>
    </row>
    <row r="3550" spans="1:3" x14ac:dyDescent="0.25">
      <c r="A3550" s="67">
        <v>21.664021486997925</v>
      </c>
      <c r="B3550" s="67">
        <v>-35.293982071136575</v>
      </c>
      <c r="C3550" s="67">
        <v>-32.883447949888264</v>
      </c>
    </row>
    <row r="3551" spans="1:3" x14ac:dyDescent="0.25">
      <c r="A3551" s="67">
        <v>21.670125747771944</v>
      </c>
      <c r="B3551" s="67">
        <v>-35.294455929202719</v>
      </c>
      <c r="C3551" s="67">
        <v>-32.890093426333308</v>
      </c>
    </row>
    <row r="3552" spans="1:3" x14ac:dyDescent="0.25">
      <c r="A3552" s="67">
        <v>21.676230008545964</v>
      </c>
      <c r="B3552" s="67">
        <v>-35.294897624584081</v>
      </c>
      <c r="C3552" s="67">
        <v>-32.896553921437395</v>
      </c>
    </row>
    <row r="3553" spans="1:3" x14ac:dyDescent="0.25">
      <c r="A3553" s="67">
        <v>21.682334269319988</v>
      </c>
      <c r="B3553" s="67">
        <v>-35.295374408961408</v>
      </c>
      <c r="C3553" s="67">
        <v>-32.903306812807905</v>
      </c>
    </row>
    <row r="3554" spans="1:3" x14ac:dyDescent="0.25">
      <c r="A3554" s="67">
        <v>21.688438530094007</v>
      </c>
      <c r="B3554" s="67">
        <v>-35.295855448286126</v>
      </c>
      <c r="C3554" s="67">
        <v>-32.909967304326742</v>
      </c>
    </row>
    <row r="3555" spans="1:3" x14ac:dyDescent="0.25">
      <c r="A3555" s="67">
        <v>21.694542790868027</v>
      </c>
      <c r="B3555" s="67">
        <v>-35.296361383902109</v>
      </c>
      <c r="C3555" s="67">
        <v>-32.916963261628077</v>
      </c>
    </row>
    <row r="3556" spans="1:3" x14ac:dyDescent="0.25">
      <c r="A3556" s="67">
        <v>21.700647051642047</v>
      </c>
      <c r="B3556" s="67">
        <v>-35.29684490094418</v>
      </c>
      <c r="C3556" s="67">
        <v>-32.923403303732982</v>
      </c>
    </row>
    <row r="3557" spans="1:3" x14ac:dyDescent="0.25">
      <c r="A3557" s="67">
        <v>21.706751312416067</v>
      </c>
      <c r="B3557" s="67">
        <v>-35.297298230403953</v>
      </c>
      <c r="C3557" s="67">
        <v>-32.929850757575075</v>
      </c>
    </row>
    <row r="3558" spans="1:3" x14ac:dyDescent="0.25">
      <c r="A3558" s="67">
        <v>21.712855573190087</v>
      </c>
      <c r="B3558" s="67">
        <v>-35.29780482976453</v>
      </c>
      <c r="C3558" s="67">
        <v>-32.936452871332222</v>
      </c>
    </row>
    <row r="3559" spans="1:3" x14ac:dyDescent="0.25">
      <c r="A3559" s="67">
        <v>21.718959833964107</v>
      </c>
      <c r="B3559" s="67">
        <v>-35.298277160152416</v>
      </c>
      <c r="C3559" s="67">
        <v>-32.943286309585034</v>
      </c>
    </row>
    <row r="3560" spans="1:3" x14ac:dyDescent="0.25">
      <c r="A3560" s="67">
        <v>21.725064094738126</v>
      </c>
      <c r="B3560" s="67">
        <v>-35.298820355863896</v>
      </c>
      <c r="C3560" s="67">
        <v>-32.950348839774726</v>
      </c>
    </row>
    <row r="3561" spans="1:3" x14ac:dyDescent="0.25">
      <c r="A3561" s="67">
        <v>21.73116835551215</v>
      </c>
      <c r="B3561" s="67">
        <v>-35.299318803323096</v>
      </c>
      <c r="C3561" s="67">
        <v>-32.956852397337592</v>
      </c>
    </row>
    <row r="3562" spans="1:3" x14ac:dyDescent="0.25">
      <c r="A3562" s="67">
        <v>21.73727261628617</v>
      </c>
      <c r="B3562" s="67">
        <v>-35.299886144455705</v>
      </c>
      <c r="C3562" s="67">
        <v>-32.962624450240334</v>
      </c>
    </row>
    <row r="3563" spans="1:3" x14ac:dyDescent="0.25">
      <c r="A3563" s="67">
        <v>21.743376877060189</v>
      </c>
      <c r="B3563" s="67">
        <v>-35.300425387730968</v>
      </c>
      <c r="C3563" s="67">
        <v>-32.968726643628322</v>
      </c>
    </row>
    <row r="3564" spans="1:3" x14ac:dyDescent="0.25">
      <c r="A3564" s="67">
        <v>21.749481137834209</v>
      </c>
      <c r="B3564" s="67">
        <v>-35.300934180314641</v>
      </c>
      <c r="C3564" s="67">
        <v>-32.975618333522576</v>
      </c>
    </row>
    <row r="3565" spans="1:3" x14ac:dyDescent="0.25">
      <c r="A3565" s="67">
        <v>21.755585398608229</v>
      </c>
      <c r="B3565" s="67">
        <v>-35.301474039880802</v>
      </c>
      <c r="C3565" s="67">
        <v>-32.982766029902621</v>
      </c>
    </row>
    <row r="3566" spans="1:3" x14ac:dyDescent="0.25">
      <c r="A3566" s="67">
        <v>21.761689659382249</v>
      </c>
      <c r="B3566" s="67">
        <v>-35.301920226604288</v>
      </c>
      <c r="C3566" s="67">
        <v>-32.989381895955098</v>
      </c>
    </row>
    <row r="3567" spans="1:3" x14ac:dyDescent="0.25">
      <c r="A3567" s="67">
        <v>21.767793920156269</v>
      </c>
      <c r="B3567" s="67">
        <v>-35.30237954425418</v>
      </c>
      <c r="C3567" s="67">
        <v>-32.99548105006668</v>
      </c>
    </row>
    <row r="3568" spans="1:3" x14ac:dyDescent="0.25">
      <c r="A3568" s="67">
        <v>21.773898180930289</v>
      </c>
      <c r="B3568" s="67">
        <v>-35.302850236306142</v>
      </c>
      <c r="C3568" s="67">
        <v>-33.001222645512861</v>
      </c>
    </row>
    <row r="3569" spans="1:3" x14ac:dyDescent="0.25">
      <c r="A3569" s="67">
        <v>21.780002441704312</v>
      </c>
      <c r="B3569" s="67">
        <v>-35.303300717285197</v>
      </c>
      <c r="C3569" s="67">
        <v>-33.007788894689369</v>
      </c>
    </row>
    <row r="3570" spans="1:3" x14ac:dyDescent="0.25">
      <c r="A3570" s="67">
        <v>21.786106702478332</v>
      </c>
      <c r="B3570" s="67">
        <v>-35.303848486174061</v>
      </c>
      <c r="C3570" s="67">
        <v>-33.014393186219351</v>
      </c>
    </row>
    <row r="3571" spans="1:3" x14ac:dyDescent="0.25">
      <c r="A3571" s="67">
        <v>21.792210963252352</v>
      </c>
      <c r="B3571" s="67">
        <v>-35.304333548240876</v>
      </c>
      <c r="C3571" s="67">
        <v>-33.021647586180713</v>
      </c>
    </row>
    <row r="3572" spans="1:3" x14ac:dyDescent="0.25">
      <c r="A3572" s="67">
        <v>21.798315224026371</v>
      </c>
      <c r="B3572" s="67">
        <v>-35.304853481211097</v>
      </c>
      <c r="C3572" s="67">
        <v>-33.028887346773402</v>
      </c>
    </row>
    <row r="3573" spans="1:3" x14ac:dyDescent="0.25">
      <c r="A3573" s="67">
        <v>21.804419484800391</v>
      </c>
      <c r="B3573" s="67">
        <v>-35.305260394729501</v>
      </c>
      <c r="C3573" s="67">
        <v>-33.035706726064419</v>
      </c>
    </row>
    <row r="3574" spans="1:3" x14ac:dyDescent="0.25">
      <c r="A3574" s="67">
        <v>21.810523745574411</v>
      </c>
      <c r="B3574" s="67">
        <v>-35.305808186420663</v>
      </c>
      <c r="C3574" s="67">
        <v>-33.041358610286899</v>
      </c>
    </row>
    <row r="3575" spans="1:3" x14ac:dyDescent="0.25">
      <c r="A3575" s="67">
        <v>21.816628006348431</v>
      </c>
      <c r="B3575" s="67">
        <v>-35.306327431475033</v>
      </c>
      <c r="C3575" s="67">
        <v>-33.047017986398956</v>
      </c>
    </row>
    <row r="3576" spans="1:3" x14ac:dyDescent="0.25">
      <c r="A3576" s="67">
        <v>21.822732267122451</v>
      </c>
      <c r="B3576" s="67">
        <v>-35.306885596492847</v>
      </c>
      <c r="C3576" s="67">
        <v>-33.05312514887828</v>
      </c>
    </row>
    <row r="3577" spans="1:3" x14ac:dyDescent="0.25">
      <c r="A3577" s="67">
        <v>21.828836527896474</v>
      </c>
      <c r="B3577" s="67">
        <v>-35.307352804617402</v>
      </c>
      <c r="C3577" s="67">
        <v>-33.059394437825965</v>
      </c>
    </row>
    <row r="3578" spans="1:3" x14ac:dyDescent="0.25">
      <c r="A3578" s="67">
        <v>21.834940788670494</v>
      </c>
      <c r="B3578" s="67">
        <v>-35.307797531462974</v>
      </c>
      <c r="C3578" s="67">
        <v>-33.066603283553128</v>
      </c>
    </row>
    <row r="3579" spans="1:3" x14ac:dyDescent="0.25">
      <c r="A3579" s="67">
        <v>21.841045049444514</v>
      </c>
      <c r="B3579" s="67">
        <v>-35.308306470698497</v>
      </c>
      <c r="C3579" s="67">
        <v>-33.072541705871032</v>
      </c>
    </row>
    <row r="3580" spans="1:3" x14ac:dyDescent="0.25">
      <c r="A3580" s="67">
        <v>21.847149310218533</v>
      </c>
      <c r="B3580" s="67">
        <v>-35.308692074328469</v>
      </c>
      <c r="C3580" s="67">
        <v>-33.078060353001582</v>
      </c>
    </row>
    <row r="3581" spans="1:3" x14ac:dyDescent="0.25">
      <c r="A3581" s="67">
        <v>21.853253570992553</v>
      </c>
      <c r="B3581" s="67">
        <v>-35.309185491571718</v>
      </c>
      <c r="C3581" s="67">
        <v>-33.085145233434609</v>
      </c>
    </row>
    <row r="3582" spans="1:3" x14ac:dyDescent="0.25">
      <c r="A3582" s="67">
        <v>21.859357831766573</v>
      </c>
      <c r="B3582" s="67">
        <v>-35.309738771570167</v>
      </c>
      <c r="C3582" s="67">
        <v>-33.091527891919512</v>
      </c>
    </row>
    <row r="3583" spans="1:3" x14ac:dyDescent="0.25">
      <c r="A3583" s="67">
        <v>21.865462092540593</v>
      </c>
      <c r="B3583" s="67">
        <v>-35.310220511817946</v>
      </c>
      <c r="C3583" s="67">
        <v>-33.098187169806771</v>
      </c>
    </row>
    <row r="3584" spans="1:3" x14ac:dyDescent="0.25">
      <c r="A3584" s="67">
        <v>21.871566353314613</v>
      </c>
      <c r="B3584" s="67">
        <v>-35.310724175197507</v>
      </c>
      <c r="C3584" s="67">
        <v>-33.104963221688124</v>
      </c>
    </row>
    <row r="3585" spans="1:3" x14ac:dyDescent="0.25">
      <c r="A3585" s="67">
        <v>21.877670614088636</v>
      </c>
      <c r="B3585" s="67">
        <v>-35.311218153392716</v>
      </c>
      <c r="C3585" s="67">
        <v>-33.111761346541485</v>
      </c>
    </row>
    <row r="3586" spans="1:3" x14ac:dyDescent="0.25">
      <c r="A3586" s="67">
        <v>21.883774874862656</v>
      </c>
      <c r="B3586" s="67">
        <v>-35.311716222947389</v>
      </c>
      <c r="C3586" s="67">
        <v>-33.118444813431744</v>
      </c>
    </row>
    <row r="3587" spans="1:3" x14ac:dyDescent="0.25">
      <c r="A3587" s="67">
        <v>21.889879135636676</v>
      </c>
      <c r="B3587" s="67">
        <v>-35.312169061920137</v>
      </c>
      <c r="C3587" s="67">
        <v>-33.125191254867367</v>
      </c>
    </row>
    <row r="3588" spans="1:3" x14ac:dyDescent="0.25">
      <c r="A3588" s="67">
        <v>21.895983396410696</v>
      </c>
      <c r="B3588" s="67">
        <v>-35.312671958927012</v>
      </c>
      <c r="C3588" s="67">
        <v>-33.131698184782479</v>
      </c>
    </row>
    <row r="3589" spans="1:3" x14ac:dyDescent="0.25">
      <c r="A3589" s="67">
        <v>21.902087657184715</v>
      </c>
      <c r="B3589" s="67">
        <v>-35.313187436426091</v>
      </c>
      <c r="C3589" s="67">
        <v>-33.138484111388479</v>
      </c>
    </row>
    <row r="3590" spans="1:3" x14ac:dyDescent="0.25">
      <c r="A3590" s="67">
        <v>21.908191917958735</v>
      </c>
      <c r="B3590" s="67">
        <v>-35.313657971197358</v>
      </c>
      <c r="C3590" s="67">
        <v>-33.144811649229787</v>
      </c>
    </row>
    <row r="3591" spans="1:3" x14ac:dyDescent="0.25">
      <c r="A3591" s="67">
        <v>21.914296178732755</v>
      </c>
      <c r="B3591" s="67">
        <v>-35.314232514044818</v>
      </c>
      <c r="C3591" s="67">
        <v>-33.150041508861349</v>
      </c>
    </row>
    <row r="3592" spans="1:3" x14ac:dyDescent="0.25">
      <c r="A3592" s="67">
        <v>21.920400439506775</v>
      </c>
      <c r="B3592" s="67">
        <v>-35.314745566942634</v>
      </c>
      <c r="C3592" s="67">
        <v>-33.15580994378611</v>
      </c>
    </row>
    <row r="3593" spans="1:3" x14ac:dyDescent="0.25">
      <c r="A3593" s="67">
        <v>21.926504700280798</v>
      </c>
      <c r="B3593" s="67">
        <v>-35.315205343458736</v>
      </c>
      <c r="C3593" s="67">
        <v>-33.162896666074722</v>
      </c>
    </row>
    <row r="3594" spans="1:3" x14ac:dyDescent="0.25">
      <c r="A3594" s="67">
        <v>21.932608961054818</v>
      </c>
      <c r="B3594" s="67">
        <v>-35.315697197237633</v>
      </c>
      <c r="C3594" s="67">
        <v>-33.168691421675568</v>
      </c>
    </row>
    <row r="3595" spans="1:3" x14ac:dyDescent="0.25">
      <c r="A3595" s="67">
        <v>21.938713221828838</v>
      </c>
      <c r="B3595" s="67">
        <v>-35.316216569668633</v>
      </c>
      <c r="C3595" s="67">
        <v>-33.175959316340467</v>
      </c>
    </row>
    <row r="3596" spans="1:3" x14ac:dyDescent="0.25">
      <c r="A3596" s="67">
        <v>21.944817482602858</v>
      </c>
      <c r="B3596" s="67">
        <v>-35.316685936553938</v>
      </c>
      <c r="C3596" s="67">
        <v>-33.182760536910529</v>
      </c>
    </row>
    <row r="3597" spans="1:3" x14ac:dyDescent="0.25">
      <c r="A3597" s="67">
        <v>21.950921743376878</v>
      </c>
      <c r="B3597" s="67">
        <v>-35.317261923703562</v>
      </c>
      <c r="C3597" s="67">
        <v>-33.188350303402331</v>
      </c>
    </row>
    <row r="3598" spans="1:3" x14ac:dyDescent="0.25">
      <c r="A3598" s="67">
        <v>21.957026004150897</v>
      </c>
      <c r="B3598" s="67">
        <v>-35.317725217937081</v>
      </c>
      <c r="C3598" s="67">
        <v>-33.195702908413395</v>
      </c>
    </row>
    <row r="3599" spans="1:3" x14ac:dyDescent="0.25">
      <c r="A3599" s="67">
        <v>21.963130264924917</v>
      </c>
      <c r="B3599" s="67">
        <v>-35.318177966298876</v>
      </c>
      <c r="C3599" s="67">
        <v>-33.201806349324407</v>
      </c>
    </row>
    <row r="3600" spans="1:3" x14ac:dyDescent="0.25">
      <c r="A3600" s="67">
        <v>21.969234525698937</v>
      </c>
      <c r="B3600" s="67">
        <v>-35.318605792188826</v>
      </c>
      <c r="C3600" s="67">
        <v>-33.208876320537904</v>
      </c>
    </row>
    <row r="3601" spans="1:3" x14ac:dyDescent="0.25">
      <c r="A3601" s="67">
        <v>21.97533878647296</v>
      </c>
      <c r="B3601" s="67">
        <v>-35.319094660818216</v>
      </c>
      <c r="C3601" s="67">
        <v>-33.215660230964438</v>
      </c>
    </row>
    <row r="3602" spans="1:3" x14ac:dyDescent="0.25">
      <c r="A3602" s="67">
        <v>21.98144304724698</v>
      </c>
      <c r="B3602" s="67">
        <v>-35.319673088855993</v>
      </c>
      <c r="C3602" s="67">
        <v>-33.221977231001915</v>
      </c>
    </row>
    <row r="3603" spans="1:3" x14ac:dyDescent="0.25">
      <c r="A3603" s="67">
        <v>21.987547308021</v>
      </c>
      <c r="B3603" s="67">
        <v>-35.320267411268702</v>
      </c>
      <c r="C3603" s="67">
        <v>-33.22735017577758</v>
      </c>
    </row>
    <row r="3604" spans="1:3" x14ac:dyDescent="0.25">
      <c r="A3604" s="67">
        <v>21.99365156879502</v>
      </c>
      <c r="B3604" s="67">
        <v>-35.320833166877364</v>
      </c>
      <c r="C3604" s="67">
        <v>-33.233680226001255</v>
      </c>
    </row>
    <row r="3605" spans="1:3" x14ac:dyDescent="0.25">
      <c r="A3605" s="67">
        <v>21.99975582956904</v>
      </c>
      <c r="B3605" s="67">
        <v>-35.321406968641114</v>
      </c>
      <c r="C3605" s="67">
        <v>-33.241289520417943</v>
      </c>
    </row>
    <row r="3606" spans="1:3" x14ac:dyDescent="0.25">
      <c r="A3606" s="67">
        <v>22.005860090343059</v>
      </c>
      <c r="B3606" s="67">
        <v>-35.321886248280016</v>
      </c>
      <c r="C3606" s="67">
        <v>-33.247826175962594</v>
      </c>
    </row>
    <row r="3607" spans="1:3" x14ac:dyDescent="0.25">
      <c r="A3607" s="67">
        <v>22.011964351117079</v>
      </c>
      <c r="B3607" s="67">
        <v>-35.322235158701034</v>
      </c>
      <c r="C3607" s="67">
        <v>-33.254379332724831</v>
      </c>
    </row>
    <row r="3608" spans="1:3" x14ac:dyDescent="0.25">
      <c r="A3608" s="67">
        <v>22.018068611891099</v>
      </c>
      <c r="B3608" s="67">
        <v>-35.322696998906338</v>
      </c>
      <c r="C3608" s="67">
        <v>-33.261555909979897</v>
      </c>
    </row>
    <row r="3609" spans="1:3" x14ac:dyDescent="0.25">
      <c r="A3609" s="67">
        <v>22.024172872665122</v>
      </c>
      <c r="B3609" s="67">
        <v>-35.323163444744267</v>
      </c>
      <c r="C3609" s="67">
        <v>-33.26829198475717</v>
      </c>
    </row>
    <row r="3610" spans="1:3" x14ac:dyDescent="0.25">
      <c r="A3610" s="67">
        <v>22.030277133439142</v>
      </c>
      <c r="B3610" s="67">
        <v>-35.32385104068662</v>
      </c>
      <c r="C3610" s="67">
        <v>-33.275434396245174</v>
      </c>
    </row>
    <row r="3611" spans="1:3" x14ac:dyDescent="0.25">
      <c r="A3611" s="67">
        <v>22.036381394213162</v>
      </c>
      <c r="B3611" s="67">
        <v>-35.324315411073819</v>
      </c>
      <c r="C3611" s="67">
        <v>-33.28192793892574</v>
      </c>
    </row>
    <row r="3612" spans="1:3" x14ac:dyDescent="0.25">
      <c r="A3612" s="67">
        <v>22.042485654987182</v>
      </c>
      <c r="B3612" s="67">
        <v>-35.324999668231136</v>
      </c>
      <c r="C3612" s="67">
        <v>-33.288320416371675</v>
      </c>
    </row>
    <row r="3613" spans="1:3" x14ac:dyDescent="0.25">
      <c r="A3613" s="67">
        <v>22.048589915761202</v>
      </c>
      <c r="B3613" s="67">
        <v>-35.325625257399615</v>
      </c>
      <c r="C3613" s="67">
        <v>-33.294909261746888</v>
      </c>
    </row>
    <row r="3614" spans="1:3" x14ac:dyDescent="0.25">
      <c r="A3614" s="67">
        <v>22.054694176535222</v>
      </c>
      <c r="B3614" s="67">
        <v>-35.326151993898314</v>
      </c>
      <c r="C3614" s="67">
        <v>-33.300017575903453</v>
      </c>
    </row>
    <row r="3615" spans="1:3" x14ac:dyDescent="0.25">
      <c r="A3615" s="67">
        <v>22.060798437309241</v>
      </c>
      <c r="B3615" s="67">
        <v>-35.326559692986741</v>
      </c>
      <c r="C3615" s="67">
        <v>-33.306093904245216</v>
      </c>
    </row>
    <row r="3616" spans="1:3" x14ac:dyDescent="0.25">
      <c r="A3616" s="67">
        <v>22.066902698083261</v>
      </c>
      <c r="B3616" s="67">
        <v>-35.327090609910712</v>
      </c>
      <c r="C3616" s="67">
        <v>-33.31336813259383</v>
      </c>
    </row>
    <row r="3617" spans="1:3" x14ac:dyDescent="0.25">
      <c r="A3617" s="67">
        <v>22.073006958857285</v>
      </c>
      <c r="B3617" s="67">
        <v>-35.327483512022717</v>
      </c>
      <c r="C3617" s="67">
        <v>-33.32032206961437</v>
      </c>
    </row>
    <row r="3618" spans="1:3" x14ac:dyDescent="0.25">
      <c r="A3618" s="67">
        <v>22.079111219631304</v>
      </c>
      <c r="B3618" s="67">
        <v>-35.328108841129804</v>
      </c>
      <c r="C3618" s="67">
        <v>-33.326322337822603</v>
      </c>
    </row>
    <row r="3619" spans="1:3" x14ac:dyDescent="0.25">
      <c r="A3619" s="67">
        <v>22.085215480405324</v>
      </c>
      <c r="B3619" s="67">
        <v>-35.328537809453017</v>
      </c>
      <c r="C3619" s="67">
        <v>-33.333618920557399</v>
      </c>
    </row>
    <row r="3620" spans="1:3" x14ac:dyDescent="0.25">
      <c r="A3620" s="67">
        <v>22.091319741179344</v>
      </c>
      <c r="B3620" s="67">
        <v>-35.32894656557707</v>
      </c>
      <c r="C3620" s="67">
        <v>-33.33854268795217</v>
      </c>
    </row>
    <row r="3621" spans="1:3" x14ac:dyDescent="0.25">
      <c r="A3621" s="67">
        <v>22.097424001953364</v>
      </c>
      <c r="B3621" s="67">
        <v>-35.329479522699273</v>
      </c>
      <c r="C3621" s="67">
        <v>-33.345524742025638</v>
      </c>
    </row>
    <row r="3622" spans="1:3" x14ac:dyDescent="0.25">
      <c r="A3622" s="67">
        <v>22.103528262727384</v>
      </c>
      <c r="B3622" s="67">
        <v>-35.329833174544518</v>
      </c>
      <c r="C3622" s="67">
        <v>-33.352129723688485</v>
      </c>
    </row>
    <row r="3623" spans="1:3" x14ac:dyDescent="0.25">
      <c r="A3623" s="67">
        <v>22.109632523501404</v>
      </c>
      <c r="B3623" s="67">
        <v>-35.330252416964562</v>
      </c>
      <c r="C3623" s="67">
        <v>-33.358336828912144</v>
      </c>
    </row>
    <row r="3624" spans="1:3" x14ac:dyDescent="0.25">
      <c r="A3624" s="67">
        <v>22.115736784275423</v>
      </c>
      <c r="B3624" s="67">
        <v>-35.33075247649311</v>
      </c>
      <c r="C3624" s="67">
        <v>-33.364499975622053</v>
      </c>
    </row>
    <row r="3625" spans="1:3" x14ac:dyDescent="0.25">
      <c r="A3625" s="67">
        <v>22.121841045049447</v>
      </c>
      <c r="B3625" s="67">
        <v>-35.331254535266076</v>
      </c>
      <c r="C3625" s="67">
        <v>-33.370843200970675</v>
      </c>
    </row>
    <row r="3626" spans="1:3" x14ac:dyDescent="0.25">
      <c r="A3626" s="67">
        <v>22.127945305823467</v>
      </c>
      <c r="B3626" s="67">
        <v>-35.331847742723696</v>
      </c>
      <c r="C3626" s="67">
        <v>-33.377016185628456</v>
      </c>
    </row>
    <row r="3627" spans="1:3" x14ac:dyDescent="0.25">
      <c r="A3627" s="67">
        <v>22.134049566597486</v>
      </c>
      <c r="B3627" s="67">
        <v>-35.332335874544675</v>
      </c>
      <c r="C3627" s="67">
        <v>-33.38369450728085</v>
      </c>
    </row>
    <row r="3628" spans="1:3" x14ac:dyDescent="0.25">
      <c r="A3628" s="67">
        <v>22.140153827371506</v>
      </c>
      <c r="B3628" s="67">
        <v>-35.332782183053681</v>
      </c>
      <c r="C3628" s="67">
        <v>-33.389658634671235</v>
      </c>
    </row>
    <row r="3629" spans="1:3" x14ac:dyDescent="0.25">
      <c r="A3629" s="67">
        <v>22.146258088145526</v>
      </c>
      <c r="B3629" s="67">
        <v>-35.333244285899951</v>
      </c>
      <c r="C3629" s="67">
        <v>-33.396196843796382</v>
      </c>
    </row>
    <row r="3630" spans="1:3" x14ac:dyDescent="0.25">
      <c r="A3630" s="67">
        <v>22.152362348919546</v>
      </c>
      <c r="B3630" s="67">
        <v>-35.333817555079762</v>
      </c>
      <c r="C3630" s="67">
        <v>-33.40297964537266</v>
      </c>
    </row>
    <row r="3631" spans="1:3" x14ac:dyDescent="0.25">
      <c r="A3631" s="67">
        <v>22.158466609693566</v>
      </c>
      <c r="B3631" s="67">
        <v>-35.33431795862473</v>
      </c>
      <c r="C3631" s="67">
        <v>-33.409655952642574</v>
      </c>
    </row>
    <row r="3632" spans="1:3" x14ac:dyDescent="0.25">
      <c r="A3632" s="67">
        <v>22.164570870467585</v>
      </c>
      <c r="B3632" s="67">
        <v>-35.334838994049129</v>
      </c>
      <c r="C3632" s="67">
        <v>-33.415872036978307</v>
      </c>
    </row>
    <row r="3633" spans="1:3" x14ac:dyDescent="0.25">
      <c r="A3633" s="67">
        <v>22.170675131241609</v>
      </c>
      <c r="B3633" s="67">
        <v>-35.335318863862938</v>
      </c>
      <c r="C3633" s="67">
        <v>-33.423161641840117</v>
      </c>
    </row>
    <row r="3634" spans="1:3" x14ac:dyDescent="0.25">
      <c r="A3634" s="67">
        <v>22.176779392015629</v>
      </c>
      <c r="B3634" s="67">
        <v>-35.335810542541033</v>
      </c>
      <c r="C3634" s="67">
        <v>-33.42984153289644</v>
      </c>
    </row>
    <row r="3635" spans="1:3" x14ac:dyDescent="0.25">
      <c r="A3635" s="67">
        <v>22.182883652789648</v>
      </c>
      <c r="B3635" s="67">
        <v>-35.336329651717776</v>
      </c>
      <c r="C3635" s="67">
        <v>-33.436317765162315</v>
      </c>
    </row>
    <row r="3636" spans="1:3" x14ac:dyDescent="0.25">
      <c r="A3636" s="67">
        <v>22.188987913563668</v>
      </c>
      <c r="B3636" s="67">
        <v>-35.336831237834559</v>
      </c>
      <c r="C3636" s="67">
        <v>-33.443158038024585</v>
      </c>
    </row>
    <row r="3637" spans="1:3" x14ac:dyDescent="0.25">
      <c r="A3637" s="67">
        <v>22.195092174337688</v>
      </c>
      <c r="B3637" s="67">
        <v>-35.337293259954535</v>
      </c>
      <c r="C3637" s="67">
        <v>-33.449029919345911</v>
      </c>
    </row>
    <row r="3638" spans="1:3" x14ac:dyDescent="0.25">
      <c r="A3638" s="67">
        <v>22.201196435111708</v>
      </c>
      <c r="B3638" s="67">
        <v>-35.337955169145026</v>
      </c>
      <c r="C3638" s="67">
        <v>-33.45604065743192</v>
      </c>
    </row>
    <row r="3639" spans="1:3" x14ac:dyDescent="0.25">
      <c r="A3639" s="67">
        <v>22.207300695885728</v>
      </c>
      <c r="B3639" s="67">
        <v>-35.338545955351549</v>
      </c>
      <c r="C3639" s="67">
        <v>-33.462747285691044</v>
      </c>
    </row>
    <row r="3640" spans="1:3" x14ac:dyDescent="0.25">
      <c r="A3640" s="67">
        <v>22.213404956659748</v>
      </c>
      <c r="B3640" s="67">
        <v>-35.33903782141536</v>
      </c>
      <c r="C3640" s="67">
        <v>-33.469650992462839</v>
      </c>
    </row>
    <row r="3641" spans="1:3" x14ac:dyDescent="0.25">
      <c r="A3641" s="67">
        <v>22.219509217433771</v>
      </c>
      <c r="B3641" s="67">
        <v>-35.339551164431469</v>
      </c>
      <c r="C3641" s="67">
        <v>-33.476942687766829</v>
      </c>
    </row>
    <row r="3642" spans="1:3" x14ac:dyDescent="0.25">
      <c r="A3642" s="67">
        <v>22.225613478207791</v>
      </c>
      <c r="B3642" s="67">
        <v>-35.340207256251588</v>
      </c>
      <c r="C3642" s="67">
        <v>-33.483164010544897</v>
      </c>
    </row>
    <row r="3643" spans="1:3" x14ac:dyDescent="0.25">
      <c r="A3643" s="67">
        <v>22.231717738981811</v>
      </c>
      <c r="B3643" s="67">
        <v>-35.340572013807446</v>
      </c>
      <c r="C3643" s="67">
        <v>-33.490002118486032</v>
      </c>
    </row>
    <row r="3644" spans="1:3" x14ac:dyDescent="0.25">
      <c r="A3644" s="67">
        <v>22.23782199975583</v>
      </c>
      <c r="B3644" s="67">
        <v>-35.341116156190296</v>
      </c>
      <c r="C3644" s="67">
        <v>-33.495938306544424</v>
      </c>
    </row>
    <row r="3645" spans="1:3" x14ac:dyDescent="0.25">
      <c r="A3645" s="67">
        <v>22.24392626052985</v>
      </c>
      <c r="B3645" s="67">
        <v>-35.341738404772002</v>
      </c>
      <c r="C3645" s="67">
        <v>-33.501496398288161</v>
      </c>
    </row>
    <row r="3646" spans="1:3" x14ac:dyDescent="0.25">
      <c r="A3646" s="67">
        <v>22.25003052130387</v>
      </c>
      <c r="B3646" s="67">
        <v>-35.342190827989988</v>
      </c>
      <c r="C3646" s="67">
        <v>-33.507941003744875</v>
      </c>
    </row>
    <row r="3647" spans="1:3" x14ac:dyDescent="0.25">
      <c r="A3647" s="67">
        <v>22.25613478207789</v>
      </c>
      <c r="B3647" s="67">
        <v>-35.342802848079764</v>
      </c>
      <c r="C3647" s="67">
        <v>-33.514604249995543</v>
      </c>
    </row>
    <row r="3648" spans="1:3" x14ac:dyDescent="0.25">
      <c r="A3648" s="67">
        <v>22.26223904285191</v>
      </c>
      <c r="B3648" s="67">
        <v>-35.343302827496117</v>
      </c>
      <c r="C3648" s="67">
        <v>-33.520790491967567</v>
      </c>
    </row>
    <row r="3649" spans="1:3" x14ac:dyDescent="0.25">
      <c r="A3649" s="67">
        <v>22.268343303625933</v>
      </c>
      <c r="B3649" s="67">
        <v>-35.343799101974852</v>
      </c>
      <c r="C3649" s="67">
        <v>-33.527040808925754</v>
      </c>
    </row>
    <row r="3650" spans="1:3" x14ac:dyDescent="0.25">
      <c r="A3650" s="67">
        <v>22.274447564399953</v>
      </c>
      <c r="B3650" s="67">
        <v>-35.344240066629666</v>
      </c>
      <c r="C3650" s="67">
        <v>-33.533899356173094</v>
      </c>
    </row>
    <row r="3651" spans="1:3" x14ac:dyDescent="0.25">
      <c r="A3651" s="67">
        <v>22.280551825173973</v>
      </c>
      <c r="B3651" s="67">
        <v>-35.344722885605826</v>
      </c>
      <c r="C3651" s="67">
        <v>-33.540397507241018</v>
      </c>
    </row>
    <row r="3652" spans="1:3" x14ac:dyDescent="0.25">
      <c r="A3652" s="67">
        <v>22.286656085947993</v>
      </c>
      <c r="B3652" s="67">
        <v>-35.345178656774216</v>
      </c>
      <c r="C3652" s="67">
        <v>-33.546813215693447</v>
      </c>
    </row>
    <row r="3653" spans="1:3" x14ac:dyDescent="0.25">
      <c r="A3653" s="67">
        <v>22.292760346722012</v>
      </c>
      <c r="B3653" s="67">
        <v>-35.345707385349982</v>
      </c>
      <c r="C3653" s="67">
        <v>-33.553111256385833</v>
      </c>
    </row>
    <row r="3654" spans="1:3" x14ac:dyDescent="0.25">
      <c r="A3654" s="67">
        <v>22.298864607496032</v>
      </c>
      <c r="B3654" s="67">
        <v>-35.346263091882825</v>
      </c>
      <c r="C3654" s="67">
        <v>-33.560021059563546</v>
      </c>
    </row>
    <row r="3655" spans="1:3" x14ac:dyDescent="0.25">
      <c r="A3655" s="67">
        <v>22.304968868270052</v>
      </c>
      <c r="B3655" s="67">
        <v>-35.346785821000992</v>
      </c>
      <c r="C3655" s="67">
        <v>-33.566326535712918</v>
      </c>
    </row>
    <row r="3656" spans="1:3" x14ac:dyDescent="0.25">
      <c r="A3656" s="67">
        <v>22.311073129044072</v>
      </c>
      <c r="B3656" s="67">
        <v>-35.347281969804925</v>
      </c>
      <c r="C3656" s="67">
        <v>-33.573208995505581</v>
      </c>
    </row>
    <row r="3657" spans="1:3" x14ac:dyDescent="0.25">
      <c r="A3657" s="67">
        <v>22.317177389818095</v>
      </c>
      <c r="B3657" s="67">
        <v>-35.347776517793037</v>
      </c>
      <c r="C3657" s="67">
        <v>-33.57997625605222</v>
      </c>
    </row>
    <row r="3658" spans="1:3" x14ac:dyDescent="0.25">
      <c r="A3658" s="67">
        <v>22.323281650592115</v>
      </c>
      <c r="B3658" s="67">
        <v>-35.348323755616406</v>
      </c>
      <c r="C3658" s="67">
        <v>-33.586209775358455</v>
      </c>
    </row>
    <row r="3659" spans="1:3" x14ac:dyDescent="0.25">
      <c r="A3659" s="67">
        <v>22.329385911366135</v>
      </c>
      <c r="B3659" s="67">
        <v>-35.348843520977475</v>
      </c>
      <c r="C3659" s="67">
        <v>-33.592665049573498</v>
      </c>
    </row>
    <row r="3660" spans="1:3" x14ac:dyDescent="0.25">
      <c r="A3660" s="67">
        <v>22.335490172140155</v>
      </c>
      <c r="B3660" s="67">
        <v>-35.349436025308691</v>
      </c>
      <c r="C3660" s="67">
        <v>-33.599202627416673</v>
      </c>
    </row>
    <row r="3661" spans="1:3" x14ac:dyDescent="0.25">
      <c r="A3661" s="67">
        <v>22.341594432914174</v>
      </c>
      <c r="B3661" s="67">
        <v>-35.349981006260109</v>
      </c>
      <c r="C3661" s="67">
        <v>-33.605981256755079</v>
      </c>
    </row>
    <row r="3662" spans="1:3" x14ac:dyDescent="0.25">
      <c r="A3662" s="67">
        <v>22.347698693688194</v>
      </c>
      <c r="B3662" s="67">
        <v>-35.350435942313013</v>
      </c>
      <c r="C3662" s="67">
        <v>-33.61233218466333</v>
      </c>
    </row>
    <row r="3663" spans="1:3" x14ac:dyDescent="0.25">
      <c r="A3663" s="67">
        <v>22.353802954462214</v>
      </c>
      <c r="B3663" s="67">
        <v>-35.350923884510749</v>
      </c>
      <c r="C3663" s="67">
        <v>-33.618644828396022</v>
      </c>
    </row>
    <row r="3664" spans="1:3" x14ac:dyDescent="0.25">
      <c r="A3664" s="67">
        <v>22.359907215236234</v>
      </c>
      <c r="B3664" s="67">
        <v>-35.35137603170994</v>
      </c>
      <c r="C3664" s="67">
        <v>-33.624825002901886</v>
      </c>
    </row>
    <row r="3665" spans="1:3" x14ac:dyDescent="0.25">
      <c r="A3665" s="67">
        <v>22.366011476010257</v>
      </c>
      <c r="B3665" s="67">
        <v>-35.351867805126176</v>
      </c>
      <c r="C3665" s="67">
        <v>-33.631226325734808</v>
      </c>
    </row>
    <row r="3666" spans="1:3" x14ac:dyDescent="0.25">
      <c r="A3666" s="67">
        <v>22.372115736784277</v>
      </c>
      <c r="B3666" s="67">
        <v>-35.352358209845576</v>
      </c>
      <c r="C3666" s="67">
        <v>-33.637795209257604</v>
      </c>
    </row>
    <row r="3667" spans="1:3" x14ac:dyDescent="0.25">
      <c r="A3667" s="67">
        <v>22.378219997558297</v>
      </c>
      <c r="B3667" s="67">
        <v>-35.352945321536495</v>
      </c>
      <c r="C3667" s="67">
        <v>-33.644602439971628</v>
      </c>
    </row>
    <row r="3668" spans="1:3" x14ac:dyDescent="0.25">
      <c r="A3668" s="67">
        <v>22.384324258332317</v>
      </c>
      <c r="B3668" s="67">
        <v>-35.353509036649967</v>
      </c>
      <c r="C3668" s="67">
        <v>-33.650896590774117</v>
      </c>
    </row>
    <row r="3669" spans="1:3" x14ac:dyDescent="0.25">
      <c r="A3669" s="67">
        <v>22.390428519106337</v>
      </c>
      <c r="B3669" s="67">
        <v>-35.35388118217945</v>
      </c>
      <c r="C3669" s="67">
        <v>-33.658069303104398</v>
      </c>
    </row>
    <row r="3670" spans="1:3" x14ac:dyDescent="0.25">
      <c r="A3670" s="67">
        <v>22.396532779880356</v>
      </c>
      <c r="B3670" s="67">
        <v>-35.354383475759541</v>
      </c>
      <c r="C3670" s="67">
        <v>-33.66478759292977</v>
      </c>
    </row>
    <row r="3671" spans="1:3" x14ac:dyDescent="0.25">
      <c r="A3671" s="67">
        <v>22.402637040654376</v>
      </c>
      <c r="B3671" s="67">
        <v>-35.354845222844659</v>
      </c>
      <c r="C3671" s="67">
        <v>-33.671645343016827</v>
      </c>
    </row>
    <row r="3672" spans="1:3" x14ac:dyDescent="0.25">
      <c r="A3672" s="67">
        <v>22.408741301428396</v>
      </c>
      <c r="B3672" s="67">
        <v>-35.355307742515258</v>
      </c>
      <c r="C3672" s="67">
        <v>-33.678883045147842</v>
      </c>
    </row>
    <row r="3673" spans="1:3" x14ac:dyDescent="0.25">
      <c r="A3673" s="67">
        <v>22.414845562202419</v>
      </c>
      <c r="B3673" s="67">
        <v>-35.355803276526956</v>
      </c>
      <c r="C3673" s="67">
        <v>-33.68466929798673</v>
      </c>
    </row>
    <row r="3674" spans="1:3" x14ac:dyDescent="0.25">
      <c r="A3674" s="67">
        <v>22.420949822976439</v>
      </c>
      <c r="B3674" s="67">
        <v>-35.35626670219137</v>
      </c>
      <c r="C3674" s="67">
        <v>-33.691330541752663</v>
      </c>
    </row>
    <row r="3675" spans="1:3" x14ac:dyDescent="0.25">
      <c r="A3675" s="67">
        <v>22.427054083750459</v>
      </c>
      <c r="B3675" s="67">
        <v>-35.356822285110084</v>
      </c>
      <c r="C3675" s="67">
        <v>-33.698135399157565</v>
      </c>
    </row>
    <row r="3676" spans="1:3" x14ac:dyDescent="0.25">
      <c r="A3676" s="67">
        <v>22.433158344524479</v>
      </c>
      <c r="B3676" s="67">
        <v>-35.357331592699246</v>
      </c>
      <c r="C3676" s="67">
        <v>-33.705118129666808</v>
      </c>
    </row>
    <row r="3677" spans="1:3" x14ac:dyDescent="0.25">
      <c r="A3677" s="67">
        <v>22.439262605298499</v>
      </c>
      <c r="B3677" s="67">
        <v>-35.35786351019334</v>
      </c>
      <c r="C3677" s="67">
        <v>-33.711176967292985</v>
      </c>
    </row>
    <row r="3678" spans="1:3" x14ac:dyDescent="0.25">
      <c r="A3678" s="67">
        <v>22.445366866072519</v>
      </c>
      <c r="B3678" s="67">
        <v>-35.358361998969094</v>
      </c>
      <c r="C3678" s="67">
        <v>-33.717534357509429</v>
      </c>
    </row>
    <row r="3679" spans="1:3" x14ac:dyDescent="0.25">
      <c r="A3679" s="67">
        <v>22.451471126846538</v>
      </c>
      <c r="B3679" s="67">
        <v>-35.359013184919121</v>
      </c>
      <c r="C3679" s="67">
        <v>-33.72395467820855</v>
      </c>
    </row>
    <row r="3680" spans="1:3" x14ac:dyDescent="0.25">
      <c r="A3680" s="67">
        <v>22.457575387620558</v>
      </c>
      <c r="B3680" s="67">
        <v>-35.359556462121034</v>
      </c>
      <c r="C3680" s="67">
        <v>-33.730035020399036</v>
      </c>
    </row>
    <row r="3681" spans="1:3" x14ac:dyDescent="0.25">
      <c r="A3681" s="67">
        <v>22.463679648394582</v>
      </c>
      <c r="B3681" s="67">
        <v>-35.359967171026639</v>
      </c>
      <c r="C3681" s="67">
        <v>-33.736261395210448</v>
      </c>
    </row>
    <row r="3682" spans="1:3" x14ac:dyDescent="0.25">
      <c r="A3682" s="67">
        <v>22.469783909168601</v>
      </c>
      <c r="B3682" s="67">
        <v>-35.360427134491168</v>
      </c>
      <c r="C3682" s="67">
        <v>-33.742341768995402</v>
      </c>
    </row>
    <row r="3683" spans="1:3" x14ac:dyDescent="0.25">
      <c r="A3683" s="67">
        <v>22.475888169942621</v>
      </c>
      <c r="B3683" s="67">
        <v>-35.360913936381564</v>
      </c>
      <c r="C3683" s="67">
        <v>-33.749264283539794</v>
      </c>
    </row>
    <row r="3684" spans="1:3" x14ac:dyDescent="0.25">
      <c r="A3684" s="67">
        <v>22.481992430716641</v>
      </c>
      <c r="B3684" s="67">
        <v>-35.361390441108114</v>
      </c>
      <c r="C3684" s="67">
        <v>-33.755975121542818</v>
      </c>
    </row>
    <row r="3685" spans="1:3" x14ac:dyDescent="0.25">
      <c r="A3685" s="67">
        <v>22.488096691490661</v>
      </c>
      <c r="B3685" s="67">
        <v>-35.361871683682097</v>
      </c>
      <c r="C3685" s="67">
        <v>-33.762314632809904</v>
      </c>
    </row>
    <row r="3686" spans="1:3" x14ac:dyDescent="0.25">
      <c r="A3686" s="67">
        <v>22.494200952264681</v>
      </c>
      <c r="B3686" s="67">
        <v>-35.362370441707739</v>
      </c>
      <c r="C3686" s="67">
        <v>-33.768658069011188</v>
      </c>
    </row>
    <row r="3687" spans="1:3" x14ac:dyDescent="0.25">
      <c r="A3687" s="67">
        <v>22.5003052130387</v>
      </c>
      <c r="B3687" s="67">
        <v>-35.362897682101391</v>
      </c>
      <c r="C3687" s="67">
        <v>-33.775603603274604</v>
      </c>
    </row>
    <row r="3688" spans="1:3" x14ac:dyDescent="0.25">
      <c r="A3688" s="67">
        <v>22.50640947381272</v>
      </c>
      <c r="B3688" s="67">
        <v>-35.363408002849155</v>
      </c>
      <c r="C3688" s="67">
        <v>-33.781903772445567</v>
      </c>
    </row>
    <row r="3689" spans="1:3" x14ac:dyDescent="0.25">
      <c r="A3689" s="67">
        <v>22.512513734586744</v>
      </c>
      <c r="B3689" s="67">
        <v>-35.363879730831933</v>
      </c>
      <c r="C3689" s="67">
        <v>-33.788252319588175</v>
      </c>
    </row>
    <row r="3690" spans="1:3" x14ac:dyDescent="0.25">
      <c r="A3690" s="67">
        <v>22.518617995360763</v>
      </c>
      <c r="B3690" s="67">
        <v>-35.364340234785317</v>
      </c>
      <c r="C3690" s="67">
        <v>-33.794325815640782</v>
      </c>
    </row>
    <row r="3691" spans="1:3" x14ac:dyDescent="0.25">
      <c r="A3691" s="67">
        <v>22.524722256134783</v>
      </c>
      <c r="B3691" s="67">
        <v>-35.36482674703305</v>
      </c>
      <c r="C3691" s="67">
        <v>-33.800981098408009</v>
      </c>
    </row>
    <row r="3692" spans="1:3" x14ac:dyDescent="0.25">
      <c r="A3692" s="67">
        <v>22.530826516908803</v>
      </c>
      <c r="B3692" s="67">
        <v>-35.365414641690847</v>
      </c>
      <c r="C3692" s="67">
        <v>-33.807347711129196</v>
      </c>
    </row>
    <row r="3693" spans="1:3" x14ac:dyDescent="0.25">
      <c r="A3693" s="67">
        <v>22.536930777682823</v>
      </c>
      <c r="B3693" s="67">
        <v>-35.365890658476651</v>
      </c>
      <c r="C3693" s="67">
        <v>-33.813942963243285</v>
      </c>
    </row>
    <row r="3694" spans="1:3" x14ac:dyDescent="0.25">
      <c r="A3694" s="67">
        <v>22.543035038456843</v>
      </c>
      <c r="B3694" s="67">
        <v>-35.36643351779518</v>
      </c>
      <c r="C3694" s="67">
        <v>-33.820398640366584</v>
      </c>
    </row>
    <row r="3695" spans="1:3" x14ac:dyDescent="0.25">
      <c r="A3695" s="67">
        <v>22.549139299230863</v>
      </c>
      <c r="B3695" s="67">
        <v>-35.366940852204387</v>
      </c>
      <c r="C3695" s="67">
        <v>-33.827303834421258</v>
      </c>
    </row>
    <row r="3696" spans="1:3" x14ac:dyDescent="0.25">
      <c r="A3696" s="67">
        <v>22.555243560004882</v>
      </c>
      <c r="B3696" s="67">
        <v>-35.3674410027702</v>
      </c>
      <c r="C3696" s="67">
        <v>-33.834211813139419</v>
      </c>
    </row>
    <row r="3697" spans="1:3" x14ac:dyDescent="0.25">
      <c r="A3697" s="67">
        <v>22.561347820778906</v>
      </c>
      <c r="B3697" s="67">
        <v>-35.36795101427073</v>
      </c>
      <c r="C3697" s="67">
        <v>-33.840550548013525</v>
      </c>
    </row>
    <row r="3698" spans="1:3" x14ac:dyDescent="0.25">
      <c r="A3698" s="67">
        <v>22.567452081552926</v>
      </c>
      <c r="B3698" s="67">
        <v>-35.368471019524733</v>
      </c>
      <c r="C3698" s="67">
        <v>-33.84667723536284</v>
      </c>
    </row>
    <row r="3699" spans="1:3" x14ac:dyDescent="0.25">
      <c r="A3699" s="67">
        <v>22.573556342326945</v>
      </c>
      <c r="B3699" s="67">
        <v>-35.368944024067666</v>
      </c>
      <c r="C3699" s="67">
        <v>-33.853345754796443</v>
      </c>
    </row>
    <row r="3700" spans="1:3" x14ac:dyDescent="0.25">
      <c r="A3700" s="67">
        <v>22.579660603100965</v>
      </c>
      <c r="B3700" s="67">
        <v>-35.369484171431864</v>
      </c>
      <c r="C3700" s="67">
        <v>-33.85924404135168</v>
      </c>
    </row>
    <row r="3701" spans="1:3" x14ac:dyDescent="0.25">
      <c r="A3701" s="67">
        <v>22.585764863874985</v>
      </c>
      <c r="B3701" s="67">
        <v>-35.369867676035376</v>
      </c>
      <c r="C3701" s="67">
        <v>-33.864900468271884</v>
      </c>
    </row>
    <row r="3702" spans="1:3" x14ac:dyDescent="0.25">
      <c r="A3702" s="67">
        <v>22.591869124649005</v>
      </c>
      <c r="B3702" s="67">
        <v>-35.37046888752068</v>
      </c>
      <c r="C3702" s="67">
        <v>-33.8716524070513</v>
      </c>
    </row>
    <row r="3703" spans="1:3" x14ac:dyDescent="0.25">
      <c r="A3703" s="67">
        <v>22.597973385423025</v>
      </c>
      <c r="B3703" s="67">
        <v>-35.370995584324668</v>
      </c>
      <c r="C3703" s="67">
        <v>-33.877653379989695</v>
      </c>
    </row>
    <row r="3704" spans="1:3" x14ac:dyDescent="0.25">
      <c r="A3704" s="67">
        <v>22.604077646197045</v>
      </c>
      <c r="B3704" s="67">
        <v>-35.371592413850038</v>
      </c>
      <c r="C3704" s="67">
        <v>-33.88428521406972</v>
      </c>
    </row>
    <row r="3705" spans="1:3" x14ac:dyDescent="0.25">
      <c r="A3705" s="67">
        <v>22.610181906971068</v>
      </c>
      <c r="B3705" s="67">
        <v>-35.372074737197011</v>
      </c>
      <c r="C3705" s="67">
        <v>-33.890851257664863</v>
      </c>
    </row>
    <row r="3706" spans="1:3" x14ac:dyDescent="0.25">
      <c r="A3706" s="67">
        <v>22.616286167745088</v>
      </c>
      <c r="B3706" s="67">
        <v>-35.37247081536929</v>
      </c>
      <c r="C3706" s="67">
        <v>-33.897002359596918</v>
      </c>
    </row>
    <row r="3707" spans="1:3" x14ac:dyDescent="0.25">
      <c r="A3707" s="67">
        <v>22.622390428519108</v>
      </c>
      <c r="B3707" s="67">
        <v>-35.372987611108478</v>
      </c>
      <c r="C3707" s="67">
        <v>-33.903446055628187</v>
      </c>
    </row>
    <row r="3708" spans="1:3" x14ac:dyDescent="0.25">
      <c r="A3708" s="67">
        <v>22.628494689293127</v>
      </c>
      <c r="B3708" s="67">
        <v>-35.373501183862103</v>
      </c>
      <c r="C3708" s="67">
        <v>-33.910266857717545</v>
      </c>
    </row>
    <row r="3709" spans="1:3" x14ac:dyDescent="0.25">
      <c r="A3709" s="67">
        <v>22.634598950067147</v>
      </c>
      <c r="B3709" s="67">
        <v>-35.37404626420166</v>
      </c>
      <c r="C3709" s="67">
        <v>-33.917031786413382</v>
      </c>
    </row>
    <row r="3710" spans="1:3" x14ac:dyDescent="0.25">
      <c r="A3710" s="67">
        <v>22.640703210841167</v>
      </c>
      <c r="B3710" s="67">
        <v>-35.374561895645286</v>
      </c>
      <c r="C3710" s="67">
        <v>-33.923384112366136</v>
      </c>
    </row>
    <row r="3711" spans="1:3" x14ac:dyDescent="0.25">
      <c r="A3711" s="67">
        <v>22.646807471615187</v>
      </c>
      <c r="B3711" s="67">
        <v>-35.375163527245768</v>
      </c>
      <c r="C3711" s="67">
        <v>-33.929588837327536</v>
      </c>
    </row>
    <row r="3712" spans="1:3" x14ac:dyDescent="0.25">
      <c r="A3712" s="67">
        <v>22.652911732389207</v>
      </c>
      <c r="B3712" s="67">
        <v>-35.375623371232706</v>
      </c>
      <c r="C3712" s="67">
        <v>-33.935588221486704</v>
      </c>
    </row>
    <row r="3713" spans="1:3" x14ac:dyDescent="0.25">
      <c r="A3713" s="67">
        <v>22.65901599316323</v>
      </c>
      <c r="B3713" s="67">
        <v>-35.376066253705368</v>
      </c>
      <c r="C3713" s="67">
        <v>-33.941990934877317</v>
      </c>
    </row>
    <row r="3714" spans="1:3" x14ac:dyDescent="0.25">
      <c r="A3714" s="67">
        <v>22.66512025393725</v>
      </c>
      <c r="B3714" s="67">
        <v>-35.376527338050352</v>
      </c>
      <c r="C3714" s="67">
        <v>-33.948489934645835</v>
      </c>
    </row>
    <row r="3715" spans="1:3" x14ac:dyDescent="0.25">
      <c r="A3715" s="67">
        <v>22.67122451471127</v>
      </c>
      <c r="B3715" s="67">
        <v>-35.37703349173006</v>
      </c>
      <c r="C3715" s="67">
        <v>-33.954452547433675</v>
      </c>
    </row>
    <row r="3716" spans="1:3" x14ac:dyDescent="0.25">
      <c r="A3716" s="67">
        <v>22.677328775485289</v>
      </c>
      <c r="B3716" s="67">
        <v>-35.377510272626765</v>
      </c>
      <c r="C3716" s="67">
        <v>-33.960802912030914</v>
      </c>
    </row>
    <row r="3717" spans="1:3" x14ac:dyDescent="0.25">
      <c r="A3717" s="67">
        <v>22.683433036259309</v>
      </c>
      <c r="B3717" s="67">
        <v>-35.378013715888201</v>
      </c>
      <c r="C3717" s="67">
        <v>-33.966912477150622</v>
      </c>
    </row>
    <row r="3718" spans="1:3" x14ac:dyDescent="0.25">
      <c r="A3718" s="67">
        <v>22.689537297033329</v>
      </c>
      <c r="B3718" s="67">
        <v>-35.37852740077448</v>
      </c>
      <c r="C3718" s="67">
        <v>-33.972718698523117</v>
      </c>
    </row>
    <row r="3719" spans="1:3" x14ac:dyDescent="0.25">
      <c r="A3719" s="67">
        <v>22.695641557807349</v>
      </c>
      <c r="B3719" s="67">
        <v>-35.379059416346486</v>
      </c>
      <c r="C3719" s="67">
        <v>-33.979217351339123</v>
      </c>
    </row>
    <row r="3720" spans="1:3" x14ac:dyDescent="0.25">
      <c r="A3720" s="67">
        <v>22.701745818581369</v>
      </c>
      <c r="B3720" s="67">
        <v>-35.379553491719747</v>
      </c>
      <c r="C3720" s="67">
        <v>-33.985204466407971</v>
      </c>
    </row>
    <row r="3721" spans="1:3" x14ac:dyDescent="0.25">
      <c r="A3721" s="67">
        <v>22.707850079355392</v>
      </c>
      <c r="B3721" s="67">
        <v>-35.37998912729006</v>
      </c>
      <c r="C3721" s="67">
        <v>-33.990833283425552</v>
      </c>
    </row>
    <row r="3722" spans="1:3" x14ac:dyDescent="0.25">
      <c r="A3722" s="67">
        <v>22.713954340129412</v>
      </c>
      <c r="B3722" s="67">
        <v>-35.380469948209594</v>
      </c>
      <c r="C3722" s="67">
        <v>-33.997054992636258</v>
      </c>
    </row>
    <row r="3723" spans="1:3" x14ac:dyDescent="0.25">
      <c r="A3723" s="67">
        <v>22.720058600903432</v>
      </c>
      <c r="B3723" s="67">
        <v>-35.380800989167433</v>
      </c>
      <c r="C3723" s="67">
        <v>-34.003616644691277</v>
      </c>
    </row>
    <row r="3724" spans="1:3" x14ac:dyDescent="0.25">
      <c r="A3724" s="67">
        <v>22.726162861677452</v>
      </c>
      <c r="B3724" s="67">
        <v>-35.381250258234083</v>
      </c>
      <c r="C3724" s="67">
        <v>-34.009625031236396</v>
      </c>
    </row>
    <row r="3725" spans="1:3" x14ac:dyDescent="0.25">
      <c r="A3725" s="67">
        <v>22.732267122451471</v>
      </c>
      <c r="B3725" s="67">
        <v>-35.38175645471533</v>
      </c>
      <c r="C3725" s="67">
        <v>-34.016157845419897</v>
      </c>
    </row>
    <row r="3726" spans="1:3" x14ac:dyDescent="0.25">
      <c r="A3726" s="67">
        <v>22.738371383225491</v>
      </c>
      <c r="B3726" s="67">
        <v>-35.382143591954474</v>
      </c>
      <c r="C3726" s="67">
        <v>-34.022914277203803</v>
      </c>
    </row>
    <row r="3727" spans="1:3" x14ac:dyDescent="0.25">
      <c r="A3727" s="67">
        <v>22.744475643999511</v>
      </c>
      <c r="B3727" s="67">
        <v>-35.382601256300212</v>
      </c>
      <c r="C3727" s="67">
        <v>-34.029169480911328</v>
      </c>
    </row>
    <row r="3728" spans="1:3" x14ac:dyDescent="0.25">
      <c r="A3728" s="67">
        <v>22.750579904773531</v>
      </c>
      <c r="B3728" s="67">
        <v>-35.383183106127689</v>
      </c>
      <c r="C3728" s="67">
        <v>-34.035510764478758</v>
      </c>
    </row>
    <row r="3729" spans="1:3" x14ac:dyDescent="0.25">
      <c r="A3729" s="67">
        <v>22.756684165547554</v>
      </c>
      <c r="B3729" s="67">
        <v>-35.383722946368579</v>
      </c>
      <c r="C3729" s="67">
        <v>-34.041712851391893</v>
      </c>
    </row>
    <row r="3730" spans="1:3" x14ac:dyDescent="0.25">
      <c r="A3730" s="67">
        <v>22.762788426321574</v>
      </c>
      <c r="B3730" s="67">
        <v>-35.384484607969355</v>
      </c>
      <c r="C3730" s="67">
        <v>-34.048787875371751</v>
      </c>
    </row>
    <row r="3731" spans="1:3" x14ac:dyDescent="0.25">
      <c r="A3731" s="67">
        <v>22.768892687095594</v>
      </c>
      <c r="B3731" s="67">
        <v>-35.385086055099578</v>
      </c>
      <c r="C3731" s="67">
        <v>-34.054887867909194</v>
      </c>
    </row>
    <row r="3732" spans="1:3" x14ac:dyDescent="0.25">
      <c r="A3732" s="67">
        <v>22.774996947869614</v>
      </c>
      <c r="B3732" s="67">
        <v>-35.385586157693361</v>
      </c>
      <c r="C3732" s="67">
        <v>-34.060480853317692</v>
      </c>
    </row>
    <row r="3733" spans="1:3" x14ac:dyDescent="0.25">
      <c r="A3733" s="67">
        <v>22.781101208643634</v>
      </c>
      <c r="B3733" s="67">
        <v>-35.385997722255709</v>
      </c>
      <c r="C3733" s="67">
        <v>-34.067272960647124</v>
      </c>
    </row>
    <row r="3734" spans="1:3" x14ac:dyDescent="0.25">
      <c r="A3734" s="67">
        <v>22.787205469417653</v>
      </c>
      <c r="B3734" s="67">
        <v>-35.386532900842688</v>
      </c>
      <c r="C3734" s="67">
        <v>-34.074085990004171</v>
      </c>
    </row>
    <row r="3735" spans="1:3" x14ac:dyDescent="0.25">
      <c r="A3735" s="67">
        <v>22.793309730191673</v>
      </c>
      <c r="B3735" s="67">
        <v>-35.38704175194421</v>
      </c>
      <c r="C3735" s="67">
        <v>-34.080094805559561</v>
      </c>
    </row>
    <row r="3736" spans="1:3" x14ac:dyDescent="0.25">
      <c r="A3736" s="67">
        <v>22.799413990965693</v>
      </c>
      <c r="B3736" s="67">
        <v>-35.387561933796491</v>
      </c>
      <c r="C3736" s="67">
        <v>-34.086275712264019</v>
      </c>
    </row>
    <row r="3737" spans="1:3" x14ac:dyDescent="0.25">
      <c r="A3737" s="67">
        <v>22.805518251739716</v>
      </c>
      <c r="B3737" s="67">
        <v>-35.388095633414778</v>
      </c>
      <c r="C3737" s="67">
        <v>-34.092302161929936</v>
      </c>
    </row>
    <row r="3738" spans="1:3" x14ac:dyDescent="0.25">
      <c r="A3738" s="67">
        <v>22.811622512513736</v>
      </c>
      <c r="B3738" s="67">
        <v>-35.388648747042296</v>
      </c>
      <c r="C3738" s="67">
        <v>-34.098875640371908</v>
      </c>
    </row>
    <row r="3739" spans="1:3" x14ac:dyDescent="0.25">
      <c r="A3739" s="67">
        <v>22.817726773287756</v>
      </c>
      <c r="B3739" s="67">
        <v>-35.38912564608048</v>
      </c>
      <c r="C3739" s="67">
        <v>-34.10594293186503</v>
      </c>
    </row>
    <row r="3740" spans="1:3" x14ac:dyDescent="0.25">
      <c r="A3740" s="67">
        <v>22.823831034061776</v>
      </c>
      <c r="B3740" s="67">
        <v>-35.389661484421389</v>
      </c>
      <c r="C3740" s="67">
        <v>-34.11210811328489</v>
      </c>
    </row>
    <row r="3741" spans="1:3" x14ac:dyDescent="0.25">
      <c r="A3741" s="67">
        <v>22.829935294835796</v>
      </c>
      <c r="B3741" s="67">
        <v>-35.390331285786232</v>
      </c>
      <c r="C3741" s="67">
        <v>-34.118386065024225</v>
      </c>
    </row>
    <row r="3742" spans="1:3" x14ac:dyDescent="0.25">
      <c r="A3742" s="67">
        <v>22.836039555609815</v>
      </c>
      <c r="B3742" s="67">
        <v>-35.390846075739979</v>
      </c>
      <c r="C3742" s="67">
        <v>-34.124898959015837</v>
      </c>
    </row>
    <row r="3743" spans="1:3" x14ac:dyDescent="0.25">
      <c r="A3743" s="67">
        <v>22.842143816383835</v>
      </c>
      <c r="B3743" s="67">
        <v>-35.391385120053911</v>
      </c>
      <c r="C3743" s="67">
        <v>-34.130966331953417</v>
      </c>
    </row>
    <row r="3744" spans="1:3" x14ac:dyDescent="0.25">
      <c r="A3744" s="67">
        <v>22.848248077157855</v>
      </c>
      <c r="B3744" s="67">
        <v>-35.391795512149848</v>
      </c>
      <c r="C3744" s="67">
        <v>-34.137248050713303</v>
      </c>
    </row>
    <row r="3745" spans="1:3" x14ac:dyDescent="0.25">
      <c r="A3745" s="67">
        <v>22.854352337931878</v>
      </c>
      <c r="B3745" s="67">
        <v>-35.392347337413369</v>
      </c>
      <c r="C3745" s="67">
        <v>-34.144090949158546</v>
      </c>
    </row>
    <row r="3746" spans="1:3" x14ac:dyDescent="0.25">
      <c r="A3746" s="67">
        <v>22.860456598705898</v>
      </c>
      <c r="B3746" s="67">
        <v>-35.39280539555606</v>
      </c>
      <c r="C3746" s="67">
        <v>-34.150276897968034</v>
      </c>
    </row>
    <row r="3747" spans="1:3" x14ac:dyDescent="0.25">
      <c r="A3747" s="67">
        <v>22.866560859479918</v>
      </c>
      <c r="B3747" s="67">
        <v>-35.393393000357875</v>
      </c>
      <c r="C3747" s="67">
        <v>-34.157328587959448</v>
      </c>
    </row>
    <row r="3748" spans="1:3" x14ac:dyDescent="0.25">
      <c r="A3748" s="67">
        <v>22.872665120253938</v>
      </c>
      <c r="B3748" s="67">
        <v>-35.393954298916526</v>
      </c>
      <c r="C3748" s="67">
        <v>-34.16348016017853</v>
      </c>
    </row>
    <row r="3749" spans="1:3" x14ac:dyDescent="0.25">
      <c r="A3749" s="67">
        <v>22.878769381027958</v>
      </c>
      <c r="B3749" s="67">
        <v>-35.394458392371973</v>
      </c>
      <c r="C3749" s="67">
        <v>-34.169717472471795</v>
      </c>
    </row>
    <row r="3750" spans="1:3" x14ac:dyDescent="0.25">
      <c r="A3750" s="67">
        <v>22.884873641801978</v>
      </c>
      <c r="B3750" s="67">
        <v>-35.395016786176477</v>
      </c>
      <c r="C3750" s="67">
        <v>-34.176191821714852</v>
      </c>
    </row>
    <row r="3751" spans="1:3" x14ac:dyDescent="0.25">
      <c r="A3751" s="67">
        <v>22.890977902575997</v>
      </c>
      <c r="B3751" s="67">
        <v>-35.395548756697906</v>
      </c>
      <c r="C3751" s="67">
        <v>-34.182301034772685</v>
      </c>
    </row>
    <row r="3752" spans="1:3" x14ac:dyDescent="0.25">
      <c r="A3752" s="67">
        <v>22.897082163350017</v>
      </c>
      <c r="B3752" s="67">
        <v>-35.396084322265651</v>
      </c>
      <c r="C3752" s="67">
        <v>-34.188551952141722</v>
      </c>
    </row>
    <row r="3753" spans="1:3" x14ac:dyDescent="0.25">
      <c r="A3753" s="67">
        <v>22.903186424124041</v>
      </c>
      <c r="B3753" s="67">
        <v>-35.396651394641367</v>
      </c>
      <c r="C3753" s="67">
        <v>-34.194446243883782</v>
      </c>
    </row>
    <row r="3754" spans="1:3" x14ac:dyDescent="0.25">
      <c r="A3754" s="67">
        <v>22.90929068489806</v>
      </c>
      <c r="B3754" s="67">
        <v>-35.397209312685874</v>
      </c>
      <c r="C3754" s="67">
        <v>-34.200542134308449</v>
      </c>
    </row>
    <row r="3755" spans="1:3" x14ac:dyDescent="0.25">
      <c r="A3755" s="67">
        <v>22.91539494567208</v>
      </c>
      <c r="B3755" s="67">
        <v>-35.397751408971814</v>
      </c>
      <c r="C3755" s="67">
        <v>-34.206646928658941</v>
      </c>
    </row>
    <row r="3756" spans="1:3" x14ac:dyDescent="0.25">
      <c r="A3756" s="67">
        <v>22.9214992064461</v>
      </c>
      <c r="B3756" s="67">
        <v>-35.398235591782651</v>
      </c>
      <c r="C3756" s="67">
        <v>-34.213210545726987</v>
      </c>
    </row>
    <row r="3757" spans="1:3" x14ac:dyDescent="0.25">
      <c r="A3757" s="67">
        <v>22.92760346722012</v>
      </c>
      <c r="B3757" s="67">
        <v>-35.398731428392225</v>
      </c>
      <c r="C3757" s="67">
        <v>-34.21980317646134</v>
      </c>
    </row>
    <row r="3758" spans="1:3" x14ac:dyDescent="0.25">
      <c r="A3758" s="67">
        <v>22.93370772799414</v>
      </c>
      <c r="B3758" s="67">
        <v>-35.399241236713323</v>
      </c>
      <c r="C3758" s="67">
        <v>-34.225809278426048</v>
      </c>
    </row>
    <row r="3759" spans="1:3" x14ac:dyDescent="0.25">
      <c r="A3759" s="67">
        <v>22.93981198876816</v>
      </c>
      <c r="B3759" s="67">
        <v>-35.399764784158748</v>
      </c>
      <c r="C3759" s="67">
        <v>-34.231324708001239</v>
      </c>
    </row>
    <row r="3760" spans="1:3" x14ac:dyDescent="0.25">
      <c r="A3760" s="67">
        <v>22.945916249542179</v>
      </c>
      <c r="B3760" s="67">
        <v>-35.400288321723082</v>
      </c>
      <c r="C3760" s="67">
        <v>-34.23852968617561</v>
      </c>
    </row>
    <row r="3761" spans="1:3" x14ac:dyDescent="0.25">
      <c r="A3761" s="67">
        <v>22.952020510316203</v>
      </c>
      <c r="B3761" s="67">
        <v>-35.400802237081848</v>
      </c>
      <c r="C3761" s="67">
        <v>-34.244309447235146</v>
      </c>
    </row>
    <row r="3762" spans="1:3" x14ac:dyDescent="0.25">
      <c r="A3762" s="67">
        <v>22.958124771090223</v>
      </c>
      <c r="B3762" s="67">
        <v>-35.401247896514874</v>
      </c>
      <c r="C3762" s="67">
        <v>-34.250192539369571</v>
      </c>
    </row>
    <row r="3763" spans="1:3" x14ac:dyDescent="0.25">
      <c r="A3763" s="67">
        <v>22.964229031864242</v>
      </c>
      <c r="B3763" s="67">
        <v>-35.401728564835999</v>
      </c>
      <c r="C3763" s="67">
        <v>-34.255554314608844</v>
      </c>
    </row>
    <row r="3764" spans="1:3" x14ac:dyDescent="0.25">
      <c r="A3764" s="67">
        <v>22.970333292638262</v>
      </c>
      <c r="B3764" s="67">
        <v>-35.402261202680634</v>
      </c>
      <c r="C3764" s="67">
        <v>-34.260288232203138</v>
      </c>
    </row>
    <row r="3765" spans="1:3" x14ac:dyDescent="0.25">
      <c r="A3765" s="67">
        <v>22.976437553412282</v>
      </c>
      <c r="B3765" s="67">
        <v>-35.402790505501443</v>
      </c>
      <c r="C3765" s="67">
        <v>-34.266805126708825</v>
      </c>
    </row>
    <row r="3766" spans="1:3" x14ac:dyDescent="0.25">
      <c r="A3766" s="67">
        <v>22.982541814186302</v>
      </c>
      <c r="B3766" s="67">
        <v>-35.403207502570268</v>
      </c>
      <c r="C3766" s="67">
        <v>-34.273406976429378</v>
      </c>
    </row>
    <row r="3767" spans="1:3" x14ac:dyDescent="0.25">
      <c r="A3767" s="67">
        <v>22.988646074960322</v>
      </c>
      <c r="B3767" s="67">
        <v>-35.403691838205653</v>
      </c>
      <c r="C3767" s="67">
        <v>-34.279728606984762</v>
      </c>
    </row>
    <row r="3768" spans="1:3" x14ac:dyDescent="0.25">
      <c r="A3768" s="67">
        <v>22.994750335734341</v>
      </c>
      <c r="B3768" s="67">
        <v>-35.404110690935305</v>
      </c>
      <c r="C3768" s="67">
        <v>-34.28596483108705</v>
      </c>
    </row>
    <row r="3769" spans="1:3" x14ac:dyDescent="0.25">
      <c r="A3769" s="67">
        <v>23.000854596508365</v>
      </c>
      <c r="B3769" s="67">
        <v>-35.404598019236452</v>
      </c>
      <c r="C3769" s="67">
        <v>-34.292341424577927</v>
      </c>
    </row>
    <row r="3770" spans="1:3" x14ac:dyDescent="0.25">
      <c r="A3770" s="67">
        <v>23.006958857282385</v>
      </c>
      <c r="B3770" s="67">
        <v>-35.405115575232145</v>
      </c>
      <c r="C3770" s="67">
        <v>-34.298291481446583</v>
      </c>
    </row>
    <row r="3771" spans="1:3" x14ac:dyDescent="0.25">
      <c r="A3771" s="67">
        <v>23.013063118056404</v>
      </c>
      <c r="B3771" s="67">
        <v>-35.405617060659445</v>
      </c>
      <c r="C3771" s="67">
        <v>-34.303913538430294</v>
      </c>
    </row>
    <row r="3772" spans="1:3" x14ac:dyDescent="0.25">
      <c r="A3772" s="67">
        <v>23.019167378830424</v>
      </c>
      <c r="B3772" s="67">
        <v>-35.406157542198798</v>
      </c>
      <c r="C3772" s="67">
        <v>-34.310056836470245</v>
      </c>
    </row>
    <row r="3773" spans="1:3" x14ac:dyDescent="0.25">
      <c r="A3773" s="67">
        <v>23.025271639604444</v>
      </c>
      <c r="B3773" s="67">
        <v>-35.406707836758116</v>
      </c>
      <c r="C3773" s="67">
        <v>-34.316181127558835</v>
      </c>
    </row>
    <row r="3774" spans="1:3" x14ac:dyDescent="0.25">
      <c r="A3774" s="67">
        <v>23.031375900378464</v>
      </c>
      <c r="B3774" s="67">
        <v>-35.407204978865906</v>
      </c>
      <c r="C3774" s="67">
        <v>-34.32241741226855</v>
      </c>
    </row>
    <row r="3775" spans="1:3" x14ac:dyDescent="0.25">
      <c r="A3775" s="67">
        <v>23.037480161152484</v>
      </c>
      <c r="B3775" s="67">
        <v>-35.4077455836211</v>
      </c>
      <c r="C3775" s="67">
        <v>-34.329029649186992</v>
      </c>
    </row>
    <row r="3776" spans="1:3" x14ac:dyDescent="0.25">
      <c r="A3776" s="67">
        <v>23.043584421926504</v>
      </c>
      <c r="B3776" s="67">
        <v>-35.408230113295254</v>
      </c>
      <c r="C3776" s="67">
        <v>-34.335394697263204</v>
      </c>
    </row>
    <row r="3777" spans="1:3" x14ac:dyDescent="0.25">
      <c r="A3777" s="67">
        <v>23.049688682700527</v>
      </c>
      <c r="B3777" s="67">
        <v>-35.408787514824098</v>
      </c>
      <c r="C3777" s="67">
        <v>-34.341732747755266</v>
      </c>
    </row>
    <row r="3778" spans="1:3" x14ac:dyDescent="0.25">
      <c r="A3778" s="67">
        <v>23.055792943474547</v>
      </c>
      <c r="B3778" s="67">
        <v>-35.40934450069291</v>
      </c>
      <c r="C3778" s="67">
        <v>-34.348382318931627</v>
      </c>
    </row>
    <row r="3779" spans="1:3" x14ac:dyDescent="0.25">
      <c r="A3779" s="67">
        <v>23.061897204248567</v>
      </c>
      <c r="B3779" s="67">
        <v>-35.409797310429958</v>
      </c>
      <c r="C3779" s="67">
        <v>-34.354667114550146</v>
      </c>
    </row>
    <row r="3780" spans="1:3" x14ac:dyDescent="0.25">
      <c r="A3780" s="67">
        <v>23.068001465022586</v>
      </c>
      <c r="B3780" s="67">
        <v>-35.410281169291935</v>
      </c>
      <c r="C3780" s="67">
        <v>-34.360565636188753</v>
      </c>
    </row>
    <row r="3781" spans="1:3" x14ac:dyDescent="0.25">
      <c r="A3781" s="67">
        <v>23.074105725796606</v>
      </c>
      <c r="B3781" s="67">
        <v>-35.41088088223637</v>
      </c>
      <c r="C3781" s="67">
        <v>-34.366884467424981</v>
      </c>
    </row>
    <row r="3782" spans="1:3" x14ac:dyDescent="0.25">
      <c r="A3782" s="67">
        <v>23.080209986570626</v>
      </c>
      <c r="B3782" s="67">
        <v>-35.411337884407089</v>
      </c>
      <c r="C3782" s="67">
        <v>-34.373525028929215</v>
      </c>
    </row>
    <row r="3783" spans="1:3" x14ac:dyDescent="0.25">
      <c r="A3783" s="67">
        <v>23.086314247344646</v>
      </c>
      <c r="B3783" s="67">
        <v>-35.411851371585485</v>
      </c>
      <c r="C3783" s="67">
        <v>-34.379503907169109</v>
      </c>
    </row>
    <row r="3784" spans="1:3" x14ac:dyDescent="0.25">
      <c r="A3784" s="67">
        <v>23.092418508118666</v>
      </c>
      <c r="B3784" s="67">
        <v>-35.412394345243996</v>
      </c>
      <c r="C3784" s="67">
        <v>-34.385618751067106</v>
      </c>
    </row>
    <row r="3785" spans="1:3" x14ac:dyDescent="0.25">
      <c r="A3785" s="67">
        <v>23.098522768892689</v>
      </c>
      <c r="B3785" s="67">
        <v>-35.412917884522457</v>
      </c>
      <c r="C3785" s="67">
        <v>-34.391831331878734</v>
      </c>
    </row>
    <row r="3786" spans="1:3" x14ac:dyDescent="0.25">
      <c r="A3786" s="67">
        <v>23.104627029666709</v>
      </c>
      <c r="B3786" s="67">
        <v>-35.413447309560524</v>
      </c>
      <c r="C3786" s="67">
        <v>-34.398462139358301</v>
      </c>
    </row>
    <row r="3787" spans="1:3" x14ac:dyDescent="0.25">
      <c r="A3787" s="67">
        <v>23.110731290440729</v>
      </c>
      <c r="B3787" s="67">
        <v>-35.413898621957713</v>
      </c>
      <c r="C3787" s="67">
        <v>-34.404108768004228</v>
      </c>
    </row>
    <row r="3788" spans="1:3" x14ac:dyDescent="0.25">
      <c r="A3788" s="67">
        <v>23.116835551214749</v>
      </c>
      <c r="B3788" s="67">
        <v>-35.414482541857382</v>
      </c>
      <c r="C3788" s="67">
        <v>-34.410349903791122</v>
      </c>
    </row>
    <row r="3789" spans="1:3" x14ac:dyDescent="0.25">
      <c r="A3789" s="67">
        <v>23.122939811988768</v>
      </c>
      <c r="B3789" s="67">
        <v>-35.414966871623363</v>
      </c>
      <c r="C3789" s="67">
        <v>-34.416123613159172</v>
      </c>
    </row>
    <row r="3790" spans="1:3" x14ac:dyDescent="0.25">
      <c r="A3790" s="67">
        <v>23.129044072762788</v>
      </c>
      <c r="B3790" s="67">
        <v>-35.41553620885005</v>
      </c>
      <c r="C3790" s="67">
        <v>-34.422578573622516</v>
      </c>
    </row>
    <row r="3791" spans="1:3" x14ac:dyDescent="0.25">
      <c r="A3791" s="67">
        <v>23.135148333536808</v>
      </c>
      <c r="B3791" s="67">
        <v>-35.416059539882056</v>
      </c>
      <c r="C3791" s="67">
        <v>-34.429063273830181</v>
      </c>
    </row>
    <row r="3792" spans="1:3" x14ac:dyDescent="0.25">
      <c r="A3792" s="67">
        <v>23.141252594310828</v>
      </c>
      <c r="B3792" s="67">
        <v>-35.41653614537141</v>
      </c>
      <c r="C3792" s="67">
        <v>-34.435220606160264</v>
      </c>
    </row>
    <row r="3793" spans="1:3" x14ac:dyDescent="0.25">
      <c r="A3793" s="67">
        <v>23.147356855084851</v>
      </c>
      <c r="B3793" s="67">
        <v>-35.416963711467382</v>
      </c>
      <c r="C3793" s="67">
        <v>-34.440894847058146</v>
      </c>
    </row>
    <row r="3794" spans="1:3" x14ac:dyDescent="0.25">
      <c r="A3794" s="67">
        <v>23.153461115858871</v>
      </c>
      <c r="B3794" s="67">
        <v>-35.417453746283066</v>
      </c>
      <c r="C3794" s="67">
        <v>-34.446982174917608</v>
      </c>
    </row>
    <row r="3795" spans="1:3" x14ac:dyDescent="0.25">
      <c r="A3795" s="67">
        <v>23.159565376632891</v>
      </c>
      <c r="B3795" s="67">
        <v>-35.417932141044176</v>
      </c>
      <c r="C3795" s="67">
        <v>-34.453718147825256</v>
      </c>
    </row>
    <row r="3796" spans="1:3" x14ac:dyDescent="0.25">
      <c r="A3796" s="67">
        <v>23.165669637406911</v>
      </c>
      <c r="B3796" s="67">
        <v>-35.418457590327733</v>
      </c>
      <c r="C3796" s="67">
        <v>-34.460005866371141</v>
      </c>
    </row>
    <row r="3797" spans="1:3" x14ac:dyDescent="0.25">
      <c r="A3797" s="67">
        <v>23.17177389818093</v>
      </c>
      <c r="B3797" s="67">
        <v>-35.41903066966394</v>
      </c>
      <c r="C3797" s="67">
        <v>-34.466037012211331</v>
      </c>
    </row>
    <row r="3798" spans="1:3" x14ac:dyDescent="0.25">
      <c r="A3798" s="67">
        <v>23.17787815895495</v>
      </c>
      <c r="B3798" s="67">
        <v>-35.419560643370176</v>
      </c>
      <c r="C3798" s="67">
        <v>-34.472184502346785</v>
      </c>
    </row>
    <row r="3799" spans="1:3" x14ac:dyDescent="0.25">
      <c r="A3799" s="67">
        <v>23.18398241972897</v>
      </c>
      <c r="B3799" s="67">
        <v>-35.420078425854591</v>
      </c>
      <c r="C3799" s="67">
        <v>-34.479182014956294</v>
      </c>
    </row>
    <row r="3800" spans="1:3" x14ac:dyDescent="0.25">
      <c r="A3800" s="67">
        <v>23.19008668050299</v>
      </c>
      <c r="B3800" s="67">
        <v>-35.420601251940944</v>
      </c>
      <c r="C3800" s="67">
        <v>-34.485991264875217</v>
      </c>
    </row>
    <row r="3801" spans="1:3" x14ac:dyDescent="0.25">
      <c r="A3801" s="67">
        <v>23.196190941277013</v>
      </c>
      <c r="B3801" s="67">
        <v>-35.421166907681901</v>
      </c>
      <c r="C3801" s="67">
        <v>-34.49184603672316</v>
      </c>
    </row>
    <row r="3802" spans="1:3" x14ac:dyDescent="0.25">
      <c r="A3802" s="67">
        <v>23.202295202051033</v>
      </c>
      <c r="B3802" s="67">
        <v>-35.421689345600001</v>
      </c>
      <c r="C3802" s="67">
        <v>-34.49851212667928</v>
      </c>
    </row>
    <row r="3803" spans="1:3" x14ac:dyDescent="0.25">
      <c r="A3803" s="67">
        <v>23.208399462825053</v>
      </c>
      <c r="B3803" s="67">
        <v>-35.422195254834712</v>
      </c>
      <c r="C3803" s="67">
        <v>-34.504969548400005</v>
      </c>
    </row>
    <row r="3804" spans="1:3" x14ac:dyDescent="0.25">
      <c r="A3804" s="67">
        <v>23.214503723599073</v>
      </c>
      <c r="B3804" s="67">
        <v>-35.422647035448342</v>
      </c>
      <c r="C3804" s="67">
        <v>-34.511423267239117</v>
      </c>
    </row>
    <row r="3805" spans="1:3" x14ac:dyDescent="0.25">
      <c r="A3805" s="67">
        <v>23.220607984373093</v>
      </c>
      <c r="B3805" s="67">
        <v>-35.423264213460797</v>
      </c>
      <c r="C3805" s="67">
        <v>-34.517594690837285</v>
      </c>
    </row>
    <row r="3806" spans="1:3" x14ac:dyDescent="0.25">
      <c r="A3806" s="67">
        <v>23.226712245147112</v>
      </c>
      <c r="B3806" s="67">
        <v>-35.423796307718092</v>
      </c>
      <c r="C3806" s="67">
        <v>-34.523806698371921</v>
      </c>
    </row>
    <row r="3807" spans="1:3" x14ac:dyDescent="0.25">
      <c r="A3807" s="67">
        <v>23.232816505921132</v>
      </c>
      <c r="B3807" s="67">
        <v>-35.424224079903169</v>
      </c>
      <c r="C3807" s="67">
        <v>-34.529647683605219</v>
      </c>
    </row>
    <row r="3808" spans="1:3" x14ac:dyDescent="0.25">
      <c r="A3808" s="67">
        <v>23.238920766695152</v>
      </c>
      <c r="B3808" s="67">
        <v>-35.424728130047328</v>
      </c>
      <c r="C3808" s="67">
        <v>-34.535786828523719</v>
      </c>
    </row>
    <row r="3809" spans="1:3" x14ac:dyDescent="0.25">
      <c r="A3809" s="67">
        <v>23.245025027469175</v>
      </c>
      <c r="B3809" s="67">
        <v>-35.425253122808805</v>
      </c>
      <c r="C3809" s="67">
        <v>-34.542732929258577</v>
      </c>
    </row>
    <row r="3810" spans="1:3" x14ac:dyDescent="0.25">
      <c r="A3810" s="67">
        <v>23.251129288243195</v>
      </c>
      <c r="B3810" s="67">
        <v>-35.425925086306975</v>
      </c>
      <c r="C3810" s="67">
        <v>-34.548206585805353</v>
      </c>
    </row>
    <row r="3811" spans="1:3" x14ac:dyDescent="0.25">
      <c r="A3811" s="67">
        <v>23.257233549017215</v>
      </c>
      <c r="B3811" s="67">
        <v>-35.426527644254655</v>
      </c>
      <c r="C3811" s="67">
        <v>-34.553967919910967</v>
      </c>
    </row>
    <row r="3812" spans="1:3" x14ac:dyDescent="0.25">
      <c r="A3812" s="67">
        <v>23.263337809791235</v>
      </c>
      <c r="B3812" s="67">
        <v>-35.42702919110782</v>
      </c>
      <c r="C3812" s="67">
        <v>-34.56024891226447</v>
      </c>
    </row>
    <row r="3813" spans="1:3" x14ac:dyDescent="0.25">
      <c r="A3813" s="67">
        <v>23.269442070565255</v>
      </c>
      <c r="B3813" s="67">
        <v>-35.427497032762396</v>
      </c>
      <c r="C3813" s="67">
        <v>-34.566008960421605</v>
      </c>
    </row>
    <row r="3814" spans="1:3" x14ac:dyDescent="0.25">
      <c r="A3814" s="67">
        <v>23.275546331339275</v>
      </c>
      <c r="B3814" s="67">
        <v>-35.428004705016356</v>
      </c>
      <c r="C3814" s="67">
        <v>-34.572662651604404</v>
      </c>
    </row>
    <row r="3815" spans="1:3" x14ac:dyDescent="0.25">
      <c r="A3815" s="67">
        <v>23.281650592113294</v>
      </c>
      <c r="B3815" s="67">
        <v>-35.428579617091842</v>
      </c>
      <c r="C3815" s="67">
        <v>-34.578165620564477</v>
      </c>
    </row>
    <row r="3816" spans="1:3" x14ac:dyDescent="0.25">
      <c r="A3816" s="67">
        <v>23.287754852887314</v>
      </c>
      <c r="B3816" s="67">
        <v>-35.429056574362392</v>
      </c>
      <c r="C3816" s="67">
        <v>-34.583518422588433</v>
      </c>
    </row>
    <row r="3817" spans="1:3" x14ac:dyDescent="0.25">
      <c r="A3817" s="67">
        <v>23.293859113661338</v>
      </c>
      <c r="B3817" s="67">
        <v>-35.429560944138331</v>
      </c>
      <c r="C3817" s="67">
        <v>-34.589782405921468</v>
      </c>
    </row>
    <row r="3818" spans="1:3" x14ac:dyDescent="0.25">
      <c r="A3818" s="67">
        <v>23.299963374435357</v>
      </c>
      <c r="B3818" s="67">
        <v>-35.430093662185783</v>
      </c>
      <c r="C3818" s="67">
        <v>-34.596451999604867</v>
      </c>
    </row>
    <row r="3819" spans="1:3" x14ac:dyDescent="0.25">
      <c r="A3819" s="67">
        <v>23.306067635209377</v>
      </c>
      <c r="B3819" s="67">
        <v>-35.43062858520527</v>
      </c>
      <c r="C3819" s="67">
        <v>-34.602506753002778</v>
      </c>
    </row>
    <row r="3820" spans="1:3" x14ac:dyDescent="0.25">
      <c r="A3820" s="67">
        <v>23.312171895983397</v>
      </c>
      <c r="B3820" s="67">
        <v>-35.43113713192642</v>
      </c>
      <c r="C3820" s="67">
        <v>-34.608498823874683</v>
      </c>
    </row>
    <row r="3821" spans="1:3" x14ac:dyDescent="0.25">
      <c r="A3821" s="67">
        <v>23.318276156757417</v>
      </c>
      <c r="B3821" s="67">
        <v>-35.4316468501112</v>
      </c>
      <c r="C3821" s="67">
        <v>-34.614693907207538</v>
      </c>
    </row>
    <row r="3822" spans="1:3" x14ac:dyDescent="0.25">
      <c r="A3822" s="67">
        <v>23.324380417531437</v>
      </c>
      <c r="B3822" s="67">
        <v>-35.432118855802045</v>
      </c>
      <c r="C3822" s="67">
        <v>-34.620654307803981</v>
      </c>
    </row>
    <row r="3823" spans="1:3" x14ac:dyDescent="0.25">
      <c r="A3823" s="67">
        <v>23.330484678305456</v>
      </c>
      <c r="B3823" s="67">
        <v>-35.432538298359681</v>
      </c>
      <c r="C3823" s="67">
        <v>-34.626835639530412</v>
      </c>
    </row>
    <row r="3824" spans="1:3" x14ac:dyDescent="0.25">
      <c r="A3824" s="67">
        <v>23.336588939079476</v>
      </c>
      <c r="B3824" s="67">
        <v>-35.433043634677546</v>
      </c>
      <c r="C3824" s="67">
        <v>-34.633123279438976</v>
      </c>
    </row>
    <row r="3825" spans="1:3" x14ac:dyDescent="0.25">
      <c r="A3825" s="67">
        <v>23.3426931998535</v>
      </c>
      <c r="B3825" s="67">
        <v>-35.433554156542897</v>
      </c>
      <c r="C3825" s="67">
        <v>-34.639472546513645</v>
      </c>
    </row>
    <row r="3826" spans="1:3" x14ac:dyDescent="0.25">
      <c r="A3826" s="67">
        <v>23.348797460627519</v>
      </c>
      <c r="B3826" s="67">
        <v>-35.434081896573815</v>
      </c>
      <c r="C3826" s="67">
        <v>-34.645868198830883</v>
      </c>
    </row>
    <row r="3827" spans="1:3" x14ac:dyDescent="0.25">
      <c r="A3827" s="67">
        <v>23.354901721401539</v>
      </c>
      <c r="B3827" s="67">
        <v>-35.434488718959088</v>
      </c>
      <c r="C3827" s="67">
        <v>-34.651841036360771</v>
      </c>
    </row>
    <row r="3828" spans="1:3" x14ac:dyDescent="0.25">
      <c r="A3828" s="67">
        <v>23.361005982175559</v>
      </c>
      <c r="B3828" s="67">
        <v>-35.435030627874227</v>
      </c>
      <c r="C3828" s="67">
        <v>-34.657221768341692</v>
      </c>
    </row>
    <row r="3829" spans="1:3" x14ac:dyDescent="0.25">
      <c r="A3829" s="67">
        <v>23.367110242949579</v>
      </c>
      <c r="B3829" s="67">
        <v>-35.43550658235759</v>
      </c>
      <c r="C3829" s="67">
        <v>-34.663553104475938</v>
      </c>
    </row>
    <row r="3830" spans="1:3" x14ac:dyDescent="0.25">
      <c r="A3830" s="67">
        <v>23.373214503723599</v>
      </c>
      <c r="B3830" s="67">
        <v>-35.436026770785382</v>
      </c>
      <c r="C3830" s="67">
        <v>-34.670204455689145</v>
      </c>
    </row>
    <row r="3831" spans="1:3" x14ac:dyDescent="0.25">
      <c r="A3831" s="67">
        <v>23.379318764497619</v>
      </c>
      <c r="B3831" s="67">
        <v>-35.436496272748165</v>
      </c>
      <c r="C3831" s="67">
        <v>-34.676479444452731</v>
      </c>
    </row>
    <row r="3832" spans="1:3" x14ac:dyDescent="0.25">
      <c r="A3832" s="67">
        <v>23.385423025271638</v>
      </c>
      <c r="B3832" s="67">
        <v>-35.437050242170244</v>
      </c>
      <c r="C3832" s="67">
        <v>-34.683005122994977</v>
      </c>
    </row>
    <row r="3833" spans="1:3" x14ac:dyDescent="0.25">
      <c r="A3833" s="67">
        <v>23.391527286045662</v>
      </c>
      <c r="B3833" s="67">
        <v>-35.437648116056984</v>
      </c>
      <c r="C3833" s="67">
        <v>-34.688791380646983</v>
      </c>
    </row>
    <row r="3834" spans="1:3" x14ac:dyDescent="0.25">
      <c r="A3834" s="67">
        <v>23.397631546819682</v>
      </c>
      <c r="B3834" s="67">
        <v>-35.438141067467711</v>
      </c>
      <c r="C3834" s="67">
        <v>-34.694978844258181</v>
      </c>
    </row>
    <row r="3835" spans="1:3" x14ac:dyDescent="0.25">
      <c r="A3835" s="67">
        <v>23.403735807593701</v>
      </c>
      <c r="B3835" s="67">
        <v>-35.438655533037391</v>
      </c>
      <c r="C3835" s="67">
        <v>-34.700639091578346</v>
      </c>
    </row>
    <row r="3836" spans="1:3" x14ac:dyDescent="0.25">
      <c r="A3836" s="67">
        <v>23.409840068367721</v>
      </c>
      <c r="B3836" s="67">
        <v>-35.439174138718137</v>
      </c>
      <c r="C3836" s="67">
        <v>-34.706773292700795</v>
      </c>
    </row>
    <row r="3837" spans="1:3" x14ac:dyDescent="0.25">
      <c r="A3837" s="67">
        <v>23.415944329141741</v>
      </c>
      <c r="B3837" s="67">
        <v>-35.439715065526045</v>
      </c>
      <c r="C3837" s="67">
        <v>-34.712551913754702</v>
      </c>
    </row>
    <row r="3838" spans="1:3" x14ac:dyDescent="0.25">
      <c r="A3838" s="67">
        <v>23.422048589915761</v>
      </c>
      <c r="B3838" s="67">
        <v>-35.440237838123245</v>
      </c>
      <c r="C3838" s="67">
        <v>-34.718224873633119</v>
      </c>
    </row>
    <row r="3839" spans="1:3" x14ac:dyDescent="0.25">
      <c r="A3839" s="67">
        <v>23.428152850689781</v>
      </c>
      <c r="B3839" s="67">
        <v>-35.440827675294067</v>
      </c>
      <c r="C3839" s="67">
        <v>-34.723576232573961</v>
      </c>
    </row>
    <row r="3840" spans="1:3" x14ac:dyDescent="0.25">
      <c r="A3840" s="67">
        <v>23.434257111463801</v>
      </c>
      <c r="B3840" s="67">
        <v>-35.441326963023805</v>
      </c>
      <c r="C3840" s="67">
        <v>-34.730114946682917</v>
      </c>
    </row>
    <row r="3841" spans="1:3" x14ac:dyDescent="0.25">
      <c r="A3841" s="67">
        <v>23.440361372237824</v>
      </c>
      <c r="B3841" s="67">
        <v>-35.441931077141184</v>
      </c>
      <c r="C3841" s="67">
        <v>-34.736866479102503</v>
      </c>
    </row>
    <row r="3842" spans="1:3" x14ac:dyDescent="0.25">
      <c r="A3842" s="67">
        <v>23.446465633011844</v>
      </c>
      <c r="B3842" s="67">
        <v>-35.442359791174823</v>
      </c>
      <c r="C3842" s="67">
        <v>-34.742682214910751</v>
      </c>
    </row>
    <row r="3843" spans="1:3" x14ac:dyDescent="0.25">
      <c r="A3843" s="67">
        <v>23.452569893785864</v>
      </c>
      <c r="B3843" s="67">
        <v>-35.442874768244806</v>
      </c>
      <c r="C3843" s="67">
        <v>-34.749528941049157</v>
      </c>
    </row>
    <row r="3844" spans="1:3" x14ac:dyDescent="0.25">
      <c r="A3844" s="67">
        <v>23.458674154559883</v>
      </c>
      <c r="B3844" s="67">
        <v>-35.443466244724391</v>
      </c>
      <c r="C3844" s="67">
        <v>-34.755721519658515</v>
      </c>
    </row>
    <row r="3845" spans="1:3" x14ac:dyDescent="0.25">
      <c r="A3845" s="67">
        <v>23.464778415333903</v>
      </c>
      <c r="B3845" s="67">
        <v>-35.443804144200456</v>
      </c>
      <c r="C3845" s="67">
        <v>-34.762641574266006</v>
      </c>
    </row>
    <row r="3846" spans="1:3" x14ac:dyDescent="0.25">
      <c r="A3846" s="67">
        <v>23.470882676107923</v>
      </c>
      <c r="B3846" s="67">
        <v>-35.444245205094241</v>
      </c>
      <c r="C3846" s="67">
        <v>-34.768164711769138</v>
      </c>
    </row>
    <row r="3847" spans="1:3" x14ac:dyDescent="0.25">
      <c r="A3847" s="67">
        <v>23.476986936881943</v>
      </c>
      <c r="B3847" s="67">
        <v>-35.444792425699347</v>
      </c>
      <c r="C3847" s="67">
        <v>-34.773716686129227</v>
      </c>
    </row>
    <row r="3848" spans="1:3" x14ac:dyDescent="0.25">
      <c r="A3848" s="67">
        <v>23.483091197655963</v>
      </c>
      <c r="B3848" s="67">
        <v>-35.445254623847106</v>
      </c>
      <c r="C3848" s="67">
        <v>-34.780415885226425</v>
      </c>
    </row>
    <row r="3849" spans="1:3" x14ac:dyDescent="0.25">
      <c r="A3849" s="67">
        <v>23.489195458429986</v>
      </c>
      <c r="B3849" s="67">
        <v>-35.445877195690649</v>
      </c>
      <c r="C3849" s="67">
        <v>-34.786425068677254</v>
      </c>
    </row>
    <row r="3850" spans="1:3" x14ac:dyDescent="0.25">
      <c r="A3850" s="67">
        <v>23.495299719204006</v>
      </c>
      <c r="B3850" s="67">
        <v>-35.446427654788593</v>
      </c>
      <c r="C3850" s="67">
        <v>-34.791874429454225</v>
      </c>
    </row>
    <row r="3851" spans="1:3" x14ac:dyDescent="0.25">
      <c r="A3851" s="67">
        <v>23.501403979978026</v>
      </c>
      <c r="B3851" s="67">
        <v>-35.447118244092124</v>
      </c>
      <c r="C3851" s="67">
        <v>-34.79697433233359</v>
      </c>
    </row>
    <row r="3852" spans="1:3" x14ac:dyDescent="0.25">
      <c r="A3852" s="67">
        <v>23.507508240752045</v>
      </c>
      <c r="B3852" s="67">
        <v>-35.447517590540762</v>
      </c>
      <c r="C3852" s="67">
        <v>-34.80357771912692</v>
      </c>
    </row>
    <row r="3853" spans="1:3" x14ac:dyDescent="0.25">
      <c r="A3853" s="67">
        <v>23.513612501526065</v>
      </c>
      <c r="B3853" s="67">
        <v>-35.448069411914219</v>
      </c>
      <c r="C3853" s="67">
        <v>-34.809562877542078</v>
      </c>
    </row>
    <row r="3854" spans="1:3" x14ac:dyDescent="0.25">
      <c r="A3854" s="67">
        <v>23.519716762300085</v>
      </c>
      <c r="B3854" s="67">
        <v>-35.448503745752561</v>
      </c>
      <c r="C3854" s="67">
        <v>-34.815698106332583</v>
      </c>
    </row>
    <row r="3855" spans="1:3" x14ac:dyDescent="0.25">
      <c r="A3855" s="67">
        <v>23.525821023074105</v>
      </c>
      <c r="B3855" s="67">
        <v>-35.448902446568852</v>
      </c>
      <c r="C3855" s="67">
        <v>-34.822044383148068</v>
      </c>
    </row>
    <row r="3856" spans="1:3" x14ac:dyDescent="0.25">
      <c r="A3856" s="67">
        <v>23.531925283848125</v>
      </c>
      <c r="B3856" s="67">
        <v>-35.449465584095719</v>
      </c>
      <c r="C3856" s="67">
        <v>-34.827718746496316</v>
      </c>
    </row>
    <row r="3857" spans="1:3" x14ac:dyDescent="0.25">
      <c r="A3857" s="67">
        <v>23.538029544622148</v>
      </c>
      <c r="B3857" s="67">
        <v>-35.450088310090436</v>
      </c>
      <c r="C3857" s="67">
        <v>-34.833827827647553</v>
      </c>
    </row>
    <row r="3858" spans="1:3" x14ac:dyDescent="0.25">
      <c r="A3858" s="67">
        <v>23.544133805396168</v>
      </c>
      <c r="B3858" s="67">
        <v>-35.450632030255413</v>
      </c>
      <c r="C3858" s="67">
        <v>-34.840219027027892</v>
      </c>
    </row>
    <row r="3859" spans="1:3" x14ac:dyDescent="0.25">
      <c r="A3859" s="67">
        <v>23.550238066170188</v>
      </c>
      <c r="B3859" s="67">
        <v>-35.451105146396699</v>
      </c>
      <c r="C3859" s="67">
        <v>-34.846415853444185</v>
      </c>
    </row>
    <row r="3860" spans="1:3" x14ac:dyDescent="0.25">
      <c r="A3860" s="67">
        <v>23.556342326944208</v>
      </c>
      <c r="B3860" s="67">
        <v>-35.451615827863606</v>
      </c>
      <c r="C3860" s="67">
        <v>-34.852682129853228</v>
      </c>
    </row>
    <row r="3861" spans="1:3" x14ac:dyDescent="0.25">
      <c r="A3861" s="67">
        <v>23.562446587718227</v>
      </c>
      <c r="B3861" s="67">
        <v>-35.452091516632869</v>
      </c>
      <c r="C3861" s="67">
        <v>-34.858232356071596</v>
      </c>
    </row>
    <row r="3862" spans="1:3" x14ac:dyDescent="0.25">
      <c r="A3862" s="67">
        <v>23.568550848492247</v>
      </c>
      <c r="B3862" s="67">
        <v>-35.452553558189194</v>
      </c>
      <c r="C3862" s="67">
        <v>-34.86401827258981</v>
      </c>
    </row>
    <row r="3863" spans="1:3" x14ac:dyDescent="0.25">
      <c r="A3863" s="67">
        <v>23.574655109266267</v>
      </c>
      <c r="B3863" s="67">
        <v>-35.453060059663521</v>
      </c>
      <c r="C3863" s="67">
        <v>-34.869396707956895</v>
      </c>
    </row>
    <row r="3864" spans="1:3" x14ac:dyDescent="0.25">
      <c r="A3864" s="67">
        <v>23.580759370040287</v>
      </c>
      <c r="B3864" s="67">
        <v>-35.453534049949738</v>
      </c>
      <c r="C3864" s="67">
        <v>-34.875697275112394</v>
      </c>
    </row>
    <row r="3865" spans="1:3" x14ac:dyDescent="0.25">
      <c r="A3865" s="67">
        <v>23.58686363081431</v>
      </c>
      <c r="B3865" s="67">
        <v>-35.453963561639064</v>
      </c>
      <c r="C3865" s="67">
        <v>-34.881546967402976</v>
      </c>
    </row>
    <row r="3866" spans="1:3" x14ac:dyDescent="0.25">
      <c r="A3866" s="67">
        <v>23.59296789158833</v>
      </c>
      <c r="B3866" s="67">
        <v>-35.454501306995176</v>
      </c>
      <c r="C3866" s="67">
        <v>-34.887687838269457</v>
      </c>
    </row>
    <row r="3867" spans="1:3" x14ac:dyDescent="0.25">
      <c r="A3867" s="67">
        <v>23.59907215236235</v>
      </c>
      <c r="B3867" s="67">
        <v>-35.45495801944714</v>
      </c>
      <c r="C3867" s="67">
        <v>-34.894158342918033</v>
      </c>
    </row>
    <row r="3868" spans="1:3" x14ac:dyDescent="0.25">
      <c r="A3868" s="67">
        <v>23.60517641313637</v>
      </c>
      <c r="B3868" s="67">
        <v>-35.45544078872269</v>
      </c>
      <c r="C3868" s="67">
        <v>-34.899893935936639</v>
      </c>
    </row>
    <row r="3869" spans="1:3" x14ac:dyDescent="0.25">
      <c r="A3869" s="67">
        <v>23.61128067391039</v>
      </c>
      <c r="B3869" s="67">
        <v>-35.455978030193954</v>
      </c>
      <c r="C3869" s="67">
        <v>-34.906515129545738</v>
      </c>
    </row>
    <row r="3870" spans="1:3" x14ac:dyDescent="0.25">
      <c r="A3870" s="67">
        <v>23.617384934684409</v>
      </c>
      <c r="B3870" s="67">
        <v>-35.456428337853424</v>
      </c>
      <c r="C3870" s="67">
        <v>-34.912998572384019</v>
      </c>
    </row>
    <row r="3871" spans="1:3" x14ac:dyDescent="0.25">
      <c r="A3871" s="67">
        <v>23.623489195458429</v>
      </c>
      <c r="B3871" s="67">
        <v>-35.457040733732995</v>
      </c>
      <c r="C3871" s="67">
        <v>-34.918583392783063</v>
      </c>
    </row>
    <row r="3872" spans="1:3" x14ac:dyDescent="0.25">
      <c r="A3872" s="67">
        <v>23.629593456232449</v>
      </c>
      <c r="B3872" s="67">
        <v>-35.457534963227566</v>
      </c>
      <c r="C3872" s="67">
        <v>-34.925399239922633</v>
      </c>
    </row>
    <row r="3873" spans="1:3" x14ac:dyDescent="0.25">
      <c r="A3873" s="67">
        <v>23.635697717006472</v>
      </c>
      <c r="B3873" s="67">
        <v>-35.458018857067941</v>
      </c>
      <c r="C3873" s="67">
        <v>-34.930672246527145</v>
      </c>
    </row>
    <row r="3874" spans="1:3" x14ac:dyDescent="0.25">
      <c r="A3874" s="67">
        <v>23.641801977780492</v>
      </c>
      <c r="B3874" s="67">
        <v>-35.458475128885752</v>
      </c>
      <c r="C3874" s="67">
        <v>-34.936668266174017</v>
      </c>
    </row>
    <row r="3875" spans="1:3" x14ac:dyDescent="0.25">
      <c r="A3875" s="67">
        <v>23.647906238554512</v>
      </c>
      <c r="B3875" s="67">
        <v>-35.45895259206489</v>
      </c>
      <c r="C3875" s="67">
        <v>-34.943273841967141</v>
      </c>
    </row>
    <row r="3876" spans="1:3" x14ac:dyDescent="0.25">
      <c r="A3876" s="67">
        <v>23.654010499328532</v>
      </c>
      <c r="B3876" s="67">
        <v>-35.459549462882777</v>
      </c>
      <c r="C3876" s="67">
        <v>-34.948808115352804</v>
      </c>
    </row>
    <row r="3877" spans="1:3" x14ac:dyDescent="0.25">
      <c r="A3877" s="67">
        <v>23.660114760102552</v>
      </c>
      <c r="B3877" s="67">
        <v>-35.460101495910841</v>
      </c>
      <c r="C3877" s="67">
        <v>-34.954246631887649</v>
      </c>
    </row>
    <row r="3878" spans="1:3" x14ac:dyDescent="0.25">
      <c r="A3878" s="67">
        <v>23.666219020876571</v>
      </c>
      <c r="B3878" s="67">
        <v>-35.460598095547752</v>
      </c>
      <c r="C3878" s="67">
        <v>-34.960310782294613</v>
      </c>
    </row>
    <row r="3879" spans="1:3" x14ac:dyDescent="0.25">
      <c r="A3879" s="67">
        <v>23.672323281650591</v>
      </c>
      <c r="B3879" s="67">
        <v>-35.461107447240686</v>
      </c>
      <c r="C3879" s="67">
        <v>-34.965590064985683</v>
      </c>
    </row>
    <row r="3880" spans="1:3" x14ac:dyDescent="0.25">
      <c r="A3880" s="67">
        <v>23.678427542424611</v>
      </c>
      <c r="B3880" s="67">
        <v>-35.461723474991331</v>
      </c>
      <c r="C3880" s="67">
        <v>-34.971339424808811</v>
      </c>
    </row>
    <row r="3881" spans="1:3" x14ac:dyDescent="0.25">
      <c r="A3881" s="67">
        <v>23.684531803198634</v>
      </c>
      <c r="B3881" s="67">
        <v>-35.462266860584776</v>
      </c>
      <c r="C3881" s="67">
        <v>-34.977604930220473</v>
      </c>
    </row>
    <row r="3882" spans="1:3" x14ac:dyDescent="0.25">
      <c r="A3882" s="67">
        <v>23.690636063972654</v>
      </c>
      <c r="B3882" s="67">
        <v>-35.462608671849082</v>
      </c>
      <c r="C3882" s="67">
        <v>-34.983878288029736</v>
      </c>
    </row>
    <row r="3883" spans="1:3" x14ac:dyDescent="0.25">
      <c r="A3883" s="67">
        <v>23.696740324746674</v>
      </c>
      <c r="B3883" s="67">
        <v>-35.4631569022484</v>
      </c>
      <c r="C3883" s="67">
        <v>-34.989957907651963</v>
      </c>
    </row>
    <row r="3884" spans="1:3" x14ac:dyDescent="0.25">
      <c r="A3884" s="67">
        <v>23.702844585520694</v>
      </c>
      <c r="B3884" s="67">
        <v>-35.463772294198534</v>
      </c>
      <c r="C3884" s="67">
        <v>-34.99610476707484</v>
      </c>
    </row>
    <row r="3885" spans="1:3" x14ac:dyDescent="0.25">
      <c r="A3885" s="67">
        <v>23.708948846294714</v>
      </c>
      <c r="B3885" s="67">
        <v>-35.464377071353141</v>
      </c>
      <c r="C3885" s="67">
        <v>-35.002547366558403</v>
      </c>
    </row>
    <row r="3886" spans="1:3" x14ac:dyDescent="0.25">
      <c r="A3886" s="67">
        <v>23.715053107068734</v>
      </c>
      <c r="B3886" s="67">
        <v>-35.464929637068693</v>
      </c>
      <c r="C3886" s="67">
        <v>-35.008044295584966</v>
      </c>
    </row>
    <row r="3887" spans="1:3" x14ac:dyDescent="0.25">
      <c r="A3887" s="67">
        <v>23.721157367842753</v>
      </c>
      <c r="B3887" s="67">
        <v>-35.465431781889976</v>
      </c>
      <c r="C3887" s="67">
        <v>-35.013998985870806</v>
      </c>
    </row>
    <row r="3888" spans="1:3" x14ac:dyDescent="0.25">
      <c r="A3888" s="67">
        <v>23.727261628616773</v>
      </c>
      <c r="B3888" s="67">
        <v>-35.465936103103232</v>
      </c>
      <c r="C3888" s="67">
        <v>-35.020307114095253</v>
      </c>
    </row>
    <row r="3889" spans="1:3" x14ac:dyDescent="0.25">
      <c r="A3889" s="67">
        <v>23.733365889390797</v>
      </c>
      <c r="B3889" s="67">
        <v>-35.466432360548133</v>
      </c>
      <c r="C3889" s="67">
        <v>-35.026153866033525</v>
      </c>
    </row>
    <row r="3890" spans="1:3" x14ac:dyDescent="0.25">
      <c r="A3890" s="67">
        <v>23.739470150164816</v>
      </c>
      <c r="B3890" s="67">
        <v>-35.466905773636618</v>
      </c>
      <c r="C3890" s="67">
        <v>-35.032729741618688</v>
      </c>
    </row>
    <row r="3891" spans="1:3" x14ac:dyDescent="0.25">
      <c r="A3891" s="67">
        <v>23.745574410938836</v>
      </c>
      <c r="B3891" s="67">
        <v>-35.467368462858097</v>
      </c>
      <c r="C3891" s="67">
        <v>-35.038191888476675</v>
      </c>
    </row>
    <row r="3892" spans="1:3" x14ac:dyDescent="0.25">
      <c r="A3892" s="67">
        <v>23.751678671712856</v>
      </c>
      <c r="B3892" s="67">
        <v>-35.467903624355941</v>
      </c>
      <c r="C3892" s="67">
        <v>-35.044212808086186</v>
      </c>
    </row>
    <row r="3893" spans="1:3" x14ac:dyDescent="0.25">
      <c r="A3893" s="67">
        <v>23.757782932486876</v>
      </c>
      <c r="B3893" s="67">
        <v>-35.468425811155413</v>
      </c>
      <c r="C3893" s="67">
        <v>-35.049641984256937</v>
      </c>
    </row>
    <row r="3894" spans="1:3" x14ac:dyDescent="0.25">
      <c r="A3894" s="67">
        <v>23.763887193260896</v>
      </c>
      <c r="B3894" s="67">
        <v>-35.469015350741692</v>
      </c>
      <c r="C3894" s="67">
        <v>-35.055570482685894</v>
      </c>
    </row>
    <row r="3895" spans="1:3" x14ac:dyDescent="0.25">
      <c r="A3895" s="67">
        <v>23.769991454034916</v>
      </c>
      <c r="B3895" s="67">
        <v>-35.4694761546019</v>
      </c>
      <c r="C3895" s="67">
        <v>-35.06191456785443</v>
      </c>
    </row>
    <row r="3896" spans="1:3" x14ac:dyDescent="0.25">
      <c r="A3896" s="67">
        <v>23.776095714808935</v>
      </c>
      <c r="B3896" s="67">
        <v>-35.470070054886385</v>
      </c>
      <c r="C3896" s="67">
        <v>-35.067671346376656</v>
      </c>
    </row>
    <row r="3897" spans="1:3" x14ac:dyDescent="0.25">
      <c r="A3897" s="67">
        <v>23.782199975582959</v>
      </c>
      <c r="B3897" s="67">
        <v>-35.470560633447334</v>
      </c>
      <c r="C3897" s="67">
        <v>-35.072934472356074</v>
      </c>
    </row>
    <row r="3898" spans="1:3" x14ac:dyDescent="0.25">
      <c r="A3898" s="67">
        <v>23.788304236356979</v>
      </c>
      <c r="B3898" s="67">
        <v>-35.47113982836742</v>
      </c>
      <c r="C3898" s="67">
        <v>-35.078732815300413</v>
      </c>
    </row>
    <row r="3899" spans="1:3" x14ac:dyDescent="0.25">
      <c r="A3899" s="67">
        <v>23.794408497130998</v>
      </c>
      <c r="B3899" s="67">
        <v>-35.471753845720258</v>
      </c>
      <c r="C3899" s="67">
        <v>-35.084698324161621</v>
      </c>
    </row>
    <row r="3900" spans="1:3" x14ac:dyDescent="0.25">
      <c r="A3900" s="67">
        <v>23.800512757905018</v>
      </c>
      <c r="B3900" s="67">
        <v>-35.472274803292542</v>
      </c>
      <c r="C3900" s="67">
        <v>-35.090989732425562</v>
      </c>
    </row>
    <row r="3901" spans="1:3" x14ac:dyDescent="0.25">
      <c r="A3901" s="67">
        <v>23.806617018679038</v>
      </c>
      <c r="B3901" s="67">
        <v>-35.472757039219694</v>
      </c>
      <c r="C3901" s="67">
        <v>-35.096999216636242</v>
      </c>
    </row>
    <row r="3902" spans="1:3" x14ac:dyDescent="0.25">
      <c r="A3902" s="67">
        <v>23.812721279453058</v>
      </c>
      <c r="B3902" s="67">
        <v>-35.473230746415425</v>
      </c>
      <c r="C3902" s="67">
        <v>-35.103069548385136</v>
      </c>
    </row>
    <row r="3903" spans="1:3" x14ac:dyDescent="0.25">
      <c r="A3903" s="67">
        <v>23.818825540227078</v>
      </c>
      <c r="B3903" s="67">
        <v>-35.473783968715217</v>
      </c>
      <c r="C3903" s="67">
        <v>-35.108820684378166</v>
      </c>
    </row>
    <row r="3904" spans="1:3" x14ac:dyDescent="0.25">
      <c r="A3904" s="67">
        <v>23.824929801001097</v>
      </c>
      <c r="B3904" s="67">
        <v>-35.474324087134484</v>
      </c>
      <c r="C3904" s="67">
        <v>-35.114482974521614</v>
      </c>
    </row>
    <row r="3905" spans="1:3" x14ac:dyDescent="0.25">
      <c r="A3905" s="67">
        <v>23.831034061775121</v>
      </c>
      <c r="B3905" s="67">
        <v>-35.474806785291698</v>
      </c>
      <c r="C3905" s="67">
        <v>-35.120997383150126</v>
      </c>
    </row>
    <row r="3906" spans="1:3" x14ac:dyDescent="0.25">
      <c r="A3906" s="67">
        <v>23.837138322549141</v>
      </c>
      <c r="B3906" s="67">
        <v>-35.475408176378373</v>
      </c>
      <c r="C3906" s="67">
        <v>-35.127281412687978</v>
      </c>
    </row>
    <row r="3907" spans="1:3" x14ac:dyDescent="0.25">
      <c r="A3907" s="67">
        <v>23.84324258332316</v>
      </c>
      <c r="B3907" s="67">
        <v>-35.475928461222786</v>
      </c>
      <c r="C3907" s="67">
        <v>-35.133083175317765</v>
      </c>
    </row>
    <row r="3908" spans="1:3" x14ac:dyDescent="0.25">
      <c r="A3908" s="67">
        <v>23.84934684409718</v>
      </c>
      <c r="B3908" s="67">
        <v>-35.476543347725979</v>
      </c>
      <c r="C3908" s="67">
        <v>-35.139641869635312</v>
      </c>
    </row>
    <row r="3909" spans="1:3" x14ac:dyDescent="0.25">
      <c r="A3909" s="67">
        <v>23.8554511048712</v>
      </c>
      <c r="B3909" s="67">
        <v>-35.476965808324017</v>
      </c>
      <c r="C3909" s="67">
        <v>-35.146477569746004</v>
      </c>
    </row>
    <row r="3910" spans="1:3" x14ac:dyDescent="0.25">
      <c r="A3910" s="67">
        <v>23.86155536564522</v>
      </c>
      <c r="B3910" s="67">
        <v>-35.477465344796364</v>
      </c>
      <c r="C3910" s="67">
        <v>-35.15154717629472</v>
      </c>
    </row>
    <row r="3911" spans="1:3" x14ac:dyDescent="0.25">
      <c r="A3911" s="67">
        <v>23.86765962641924</v>
      </c>
      <c r="B3911" s="67">
        <v>-35.477970498595326</v>
      </c>
      <c r="C3911" s="67">
        <v>-35.157475040334653</v>
      </c>
    </row>
    <row r="3912" spans="1:3" x14ac:dyDescent="0.25">
      <c r="A3912" s="67">
        <v>23.87376388719326</v>
      </c>
      <c r="B3912" s="67">
        <v>-35.478531968452344</v>
      </c>
      <c r="C3912" s="67">
        <v>-35.163661417430681</v>
      </c>
    </row>
    <row r="3913" spans="1:3" x14ac:dyDescent="0.25">
      <c r="A3913" s="67">
        <v>23.879868147967283</v>
      </c>
      <c r="B3913" s="67">
        <v>-35.479093361090499</v>
      </c>
      <c r="C3913" s="67">
        <v>-35.169234487156025</v>
      </c>
    </row>
    <row r="3914" spans="1:3" x14ac:dyDescent="0.25">
      <c r="A3914" s="67">
        <v>23.885972408741303</v>
      </c>
      <c r="B3914" s="67">
        <v>-35.47957026288509</v>
      </c>
      <c r="C3914" s="67">
        <v>-35.173784061089236</v>
      </c>
    </row>
    <row r="3915" spans="1:3" x14ac:dyDescent="0.25">
      <c r="A3915" s="67">
        <v>23.892076669515323</v>
      </c>
      <c r="B3915" s="67">
        <v>-35.480186580939261</v>
      </c>
      <c r="C3915" s="67">
        <v>-35.179529096965076</v>
      </c>
    </row>
    <row r="3916" spans="1:3" x14ac:dyDescent="0.25">
      <c r="A3916" s="67">
        <v>23.898180930289342</v>
      </c>
      <c r="B3916" s="67">
        <v>-35.480681771954643</v>
      </c>
      <c r="C3916" s="67">
        <v>-35.185554500756474</v>
      </c>
    </row>
    <row r="3917" spans="1:3" x14ac:dyDescent="0.25">
      <c r="A3917" s="67">
        <v>23.904285191063362</v>
      </c>
      <c r="B3917" s="67">
        <v>-35.481195150937104</v>
      </c>
      <c r="C3917" s="67">
        <v>-35.192150201587097</v>
      </c>
    </row>
    <row r="3918" spans="1:3" x14ac:dyDescent="0.25">
      <c r="A3918" s="67">
        <v>23.910389451837382</v>
      </c>
      <c r="B3918" s="67">
        <v>-35.481673646559663</v>
      </c>
      <c r="C3918" s="67">
        <v>-35.197939781489815</v>
      </c>
    </row>
    <row r="3919" spans="1:3" x14ac:dyDescent="0.25">
      <c r="A3919" s="67">
        <v>23.916493712611402</v>
      </c>
      <c r="B3919" s="67">
        <v>-35.48216726668479</v>
      </c>
      <c r="C3919" s="67">
        <v>-35.204096905277424</v>
      </c>
    </row>
    <row r="3920" spans="1:3" x14ac:dyDescent="0.25">
      <c r="A3920" s="67">
        <v>23.922597973385422</v>
      </c>
      <c r="B3920" s="67">
        <v>-35.482691755733391</v>
      </c>
      <c r="C3920" s="67">
        <v>-35.210554753797638</v>
      </c>
    </row>
    <row r="3921" spans="1:3" x14ac:dyDescent="0.25">
      <c r="A3921" s="67">
        <v>23.928702234159445</v>
      </c>
      <c r="B3921" s="67">
        <v>-35.483252691308458</v>
      </c>
      <c r="C3921" s="67">
        <v>-35.216870481027435</v>
      </c>
    </row>
    <row r="3922" spans="1:3" x14ac:dyDescent="0.25">
      <c r="A3922" s="67">
        <v>23.934806494933465</v>
      </c>
      <c r="B3922" s="67">
        <v>-35.483758846726595</v>
      </c>
      <c r="C3922" s="67">
        <v>-35.222465257397445</v>
      </c>
    </row>
    <row r="3923" spans="1:3" x14ac:dyDescent="0.25">
      <c r="A3923" s="67">
        <v>23.940910755707485</v>
      </c>
      <c r="B3923" s="67">
        <v>-35.48427470783524</v>
      </c>
      <c r="C3923" s="67">
        <v>-35.228513895551274</v>
      </c>
    </row>
    <row r="3924" spans="1:3" x14ac:dyDescent="0.25">
      <c r="A3924" s="67">
        <v>23.947015016481505</v>
      </c>
      <c r="B3924" s="67">
        <v>-35.484781374598811</v>
      </c>
      <c r="C3924" s="67">
        <v>-35.234240608250239</v>
      </c>
    </row>
    <row r="3925" spans="1:3" x14ac:dyDescent="0.25">
      <c r="A3925" s="67">
        <v>23.953119277255524</v>
      </c>
      <c r="B3925" s="67">
        <v>-35.485344033370517</v>
      </c>
      <c r="C3925" s="67">
        <v>-35.240322432338886</v>
      </c>
    </row>
    <row r="3926" spans="1:3" x14ac:dyDescent="0.25">
      <c r="A3926" s="67">
        <v>23.959223538029544</v>
      </c>
      <c r="B3926" s="67">
        <v>-35.485909521602402</v>
      </c>
      <c r="C3926" s="67">
        <v>-35.246491393578133</v>
      </c>
    </row>
    <row r="3927" spans="1:3" x14ac:dyDescent="0.25">
      <c r="A3927" s="67">
        <v>23.965327798803564</v>
      </c>
      <c r="B3927" s="67">
        <v>-35.486408651076275</v>
      </c>
      <c r="C3927" s="67">
        <v>-35.252593137024192</v>
      </c>
    </row>
    <row r="3928" spans="1:3" x14ac:dyDescent="0.25">
      <c r="A3928" s="67">
        <v>23.971432059577584</v>
      </c>
      <c r="B3928" s="67">
        <v>-35.486885749499081</v>
      </c>
      <c r="C3928" s="67">
        <v>-35.258494862747668</v>
      </c>
    </row>
    <row r="3929" spans="1:3" x14ac:dyDescent="0.25">
      <c r="A3929" s="67">
        <v>23.977536320351607</v>
      </c>
      <c r="B3929" s="67">
        <v>-35.487437531008119</v>
      </c>
      <c r="C3929" s="67">
        <v>-35.264264548641101</v>
      </c>
    </row>
    <row r="3930" spans="1:3" x14ac:dyDescent="0.25">
      <c r="A3930" s="67">
        <v>23.983640581125627</v>
      </c>
      <c r="B3930" s="67">
        <v>-35.487937565178676</v>
      </c>
      <c r="C3930" s="67">
        <v>-35.270752519143088</v>
      </c>
    </row>
    <row r="3931" spans="1:3" x14ac:dyDescent="0.25">
      <c r="A3931" s="67">
        <v>23.989744841899647</v>
      </c>
      <c r="B3931" s="67">
        <v>-35.488462699798788</v>
      </c>
      <c r="C3931" s="67">
        <v>-35.275755490052866</v>
      </c>
    </row>
    <row r="3932" spans="1:3" x14ac:dyDescent="0.25">
      <c r="A3932" s="67">
        <v>23.995849102673667</v>
      </c>
      <c r="B3932" s="67">
        <v>-35.488970650150016</v>
      </c>
      <c r="C3932" s="67">
        <v>-35.281610633092605</v>
      </c>
    </row>
    <row r="3933" spans="1:3" x14ac:dyDescent="0.25">
      <c r="A3933" s="67">
        <v>24.001953363447686</v>
      </c>
      <c r="B3933" s="67">
        <v>-35.48954132903706</v>
      </c>
      <c r="C3933" s="67">
        <v>-35.286731339719317</v>
      </c>
    </row>
    <row r="3934" spans="1:3" x14ac:dyDescent="0.25">
      <c r="A3934" s="67">
        <v>24.008057624221706</v>
      </c>
      <c r="B3934" s="67">
        <v>-35.490052196237833</v>
      </c>
      <c r="C3934" s="67">
        <v>-35.29285949514113</v>
      </c>
    </row>
    <row r="3935" spans="1:3" x14ac:dyDescent="0.25">
      <c r="A3935" s="67">
        <v>24.014161884995726</v>
      </c>
      <c r="B3935" s="67">
        <v>-35.490509077915327</v>
      </c>
      <c r="C3935" s="67">
        <v>-35.298217158535017</v>
      </c>
    </row>
    <row r="3936" spans="1:3" x14ac:dyDescent="0.25">
      <c r="A3936" s="67">
        <v>24.020266145769746</v>
      </c>
      <c r="B3936" s="67">
        <v>-35.491002946303098</v>
      </c>
      <c r="C3936" s="67">
        <v>-35.304365651297388</v>
      </c>
    </row>
    <row r="3937" spans="1:3" x14ac:dyDescent="0.25">
      <c r="A3937" s="67">
        <v>24.026370406543769</v>
      </c>
      <c r="B3937" s="67">
        <v>-35.491498915127551</v>
      </c>
      <c r="C3937" s="67">
        <v>-35.310126290438582</v>
      </c>
    </row>
    <row r="3938" spans="1:3" x14ac:dyDescent="0.25">
      <c r="A3938" s="67">
        <v>24.032474667317789</v>
      </c>
      <c r="B3938" s="67">
        <v>-35.492027480339615</v>
      </c>
      <c r="C3938" s="67">
        <v>-35.315785398115672</v>
      </c>
    </row>
    <row r="3939" spans="1:3" x14ac:dyDescent="0.25">
      <c r="A3939" s="67">
        <v>24.038578928091809</v>
      </c>
      <c r="B3939" s="67">
        <v>-35.492545237369306</v>
      </c>
      <c r="C3939" s="67">
        <v>-35.32186766416411</v>
      </c>
    </row>
    <row r="3940" spans="1:3" x14ac:dyDescent="0.25">
      <c r="A3940" s="67">
        <v>24.044683188865829</v>
      </c>
      <c r="B3940" s="67">
        <v>-35.49300964538719</v>
      </c>
      <c r="C3940" s="67">
        <v>-35.327843490177216</v>
      </c>
    </row>
    <row r="3941" spans="1:3" x14ac:dyDescent="0.25">
      <c r="A3941" s="67">
        <v>24.050787449639849</v>
      </c>
      <c r="B3941" s="67">
        <v>-35.493588627443515</v>
      </c>
      <c r="C3941" s="67">
        <v>-35.334132381001751</v>
      </c>
    </row>
    <row r="3942" spans="1:3" x14ac:dyDescent="0.25">
      <c r="A3942" s="67">
        <v>24.056891710413868</v>
      </c>
      <c r="B3942" s="67">
        <v>-35.494098251045443</v>
      </c>
      <c r="C3942" s="67">
        <v>-35.339976762045985</v>
      </c>
    </row>
    <row r="3943" spans="1:3" x14ac:dyDescent="0.25">
      <c r="A3943" s="67">
        <v>24.062995971187888</v>
      </c>
      <c r="B3943" s="67">
        <v>-35.494679300838385</v>
      </c>
      <c r="C3943" s="67">
        <v>-35.346046335207696</v>
      </c>
    </row>
    <row r="3944" spans="1:3" x14ac:dyDescent="0.25">
      <c r="A3944" s="67">
        <v>24.069100231961908</v>
      </c>
      <c r="B3944" s="67">
        <v>-35.495222894613576</v>
      </c>
      <c r="C3944" s="67">
        <v>-35.352766181318337</v>
      </c>
    </row>
    <row r="3945" spans="1:3" x14ac:dyDescent="0.25">
      <c r="A3945" s="67">
        <v>24.075204492735931</v>
      </c>
      <c r="B3945" s="67">
        <v>-35.495802932234596</v>
      </c>
      <c r="C3945" s="67">
        <v>-35.359113128472472</v>
      </c>
    </row>
    <row r="3946" spans="1:3" x14ac:dyDescent="0.25">
      <c r="A3946" s="67">
        <v>24.081308753509951</v>
      </c>
      <c r="B3946" s="67">
        <v>-35.496359230168196</v>
      </c>
      <c r="C3946" s="67">
        <v>-35.365652474543282</v>
      </c>
    </row>
    <row r="3947" spans="1:3" x14ac:dyDescent="0.25">
      <c r="A3947" s="67">
        <v>24.087413014283971</v>
      </c>
      <c r="B3947" s="67">
        <v>-35.496915274838763</v>
      </c>
      <c r="C3947" s="67">
        <v>-35.371723680758109</v>
      </c>
    </row>
    <row r="3948" spans="1:3" x14ac:dyDescent="0.25">
      <c r="A3948" s="67">
        <v>24.093517275057991</v>
      </c>
      <c r="B3948" s="67">
        <v>-35.497436925378985</v>
      </c>
      <c r="C3948" s="67">
        <v>-35.377278129000395</v>
      </c>
    </row>
    <row r="3949" spans="1:3" x14ac:dyDescent="0.25">
      <c r="A3949" s="67">
        <v>24.099621535832011</v>
      </c>
      <c r="B3949" s="67">
        <v>-35.497915359327479</v>
      </c>
      <c r="C3949" s="67">
        <v>-35.382447914797453</v>
      </c>
    </row>
    <row r="3950" spans="1:3" x14ac:dyDescent="0.25">
      <c r="A3950" s="67">
        <v>24.105725796606031</v>
      </c>
      <c r="B3950" s="67">
        <v>-35.498471592166887</v>
      </c>
      <c r="C3950" s="67">
        <v>-35.388452499860286</v>
      </c>
    </row>
    <row r="3951" spans="1:3" x14ac:dyDescent="0.25">
      <c r="A3951" s="67">
        <v>24.11183005738005</v>
      </c>
      <c r="B3951" s="67">
        <v>-35.499019978176072</v>
      </c>
      <c r="C3951" s="67">
        <v>-35.394398002041584</v>
      </c>
    </row>
    <row r="3952" spans="1:3" x14ac:dyDescent="0.25">
      <c r="A3952" s="67">
        <v>24.11793431815407</v>
      </c>
      <c r="B3952" s="67">
        <v>-35.499570696982019</v>
      </c>
      <c r="C3952" s="67">
        <v>-35.40076571083209</v>
      </c>
    </row>
    <row r="3953" spans="1:3" x14ac:dyDescent="0.25">
      <c r="A3953" s="67">
        <v>24.124038578928094</v>
      </c>
      <c r="B3953" s="67">
        <v>-35.500175551554577</v>
      </c>
      <c r="C3953" s="67">
        <v>-35.406653951840418</v>
      </c>
    </row>
    <row r="3954" spans="1:3" x14ac:dyDescent="0.25">
      <c r="A3954" s="67">
        <v>24.130142839702113</v>
      </c>
      <c r="B3954" s="67">
        <v>-35.500739188613807</v>
      </c>
      <c r="C3954" s="67">
        <v>-35.412004020543705</v>
      </c>
    </row>
    <row r="3955" spans="1:3" x14ac:dyDescent="0.25">
      <c r="A3955" s="67">
        <v>24.136247100476133</v>
      </c>
      <c r="B3955" s="67">
        <v>-35.501269467229662</v>
      </c>
      <c r="C3955" s="67">
        <v>-35.418073917069457</v>
      </c>
    </row>
    <row r="3956" spans="1:3" x14ac:dyDescent="0.25">
      <c r="A3956" s="67">
        <v>24.142351361250153</v>
      </c>
      <c r="B3956" s="67">
        <v>-35.501763675496605</v>
      </c>
      <c r="C3956" s="67">
        <v>-35.424558455954745</v>
      </c>
    </row>
    <row r="3957" spans="1:3" x14ac:dyDescent="0.25">
      <c r="A3957" s="67">
        <v>24.148455622024173</v>
      </c>
      <c r="B3957" s="67">
        <v>-35.502277706375516</v>
      </c>
      <c r="C3957" s="67">
        <v>-35.430518024033276</v>
      </c>
    </row>
    <row r="3958" spans="1:3" x14ac:dyDescent="0.25">
      <c r="A3958" s="67">
        <v>24.154559882798193</v>
      </c>
      <c r="B3958" s="67">
        <v>-35.502773911639224</v>
      </c>
      <c r="C3958" s="67">
        <v>-35.435904426544298</v>
      </c>
    </row>
    <row r="3959" spans="1:3" x14ac:dyDescent="0.25">
      <c r="A3959" s="67">
        <v>24.160664143572212</v>
      </c>
      <c r="B3959" s="67">
        <v>-35.503310441613635</v>
      </c>
      <c r="C3959" s="67">
        <v>-35.441332976294028</v>
      </c>
    </row>
    <row r="3960" spans="1:3" x14ac:dyDescent="0.25">
      <c r="A3960" s="67">
        <v>24.166768404346232</v>
      </c>
      <c r="B3960" s="67">
        <v>-35.503915886363657</v>
      </c>
      <c r="C3960" s="67">
        <v>-35.446359092141421</v>
      </c>
    </row>
    <row r="3961" spans="1:3" x14ac:dyDescent="0.25">
      <c r="A3961" s="67">
        <v>24.172872665120256</v>
      </c>
      <c r="B3961" s="67">
        <v>-35.504451716698298</v>
      </c>
      <c r="C3961" s="67">
        <v>-35.452528140425045</v>
      </c>
    </row>
    <row r="3962" spans="1:3" x14ac:dyDescent="0.25">
      <c r="A3962" s="67">
        <v>24.178976925894275</v>
      </c>
      <c r="B3962" s="67">
        <v>-35.504954791601627</v>
      </c>
      <c r="C3962" s="67">
        <v>-35.458188260990063</v>
      </c>
    </row>
    <row r="3963" spans="1:3" x14ac:dyDescent="0.25">
      <c r="A3963" s="67">
        <v>24.185081186668295</v>
      </c>
      <c r="B3963" s="67">
        <v>-35.505421277724523</v>
      </c>
      <c r="C3963" s="67">
        <v>-35.464176737584793</v>
      </c>
    </row>
    <row r="3964" spans="1:3" x14ac:dyDescent="0.25">
      <c r="A3964" s="67">
        <v>24.191185447442315</v>
      </c>
      <c r="B3964" s="67">
        <v>-35.505884605602361</v>
      </c>
      <c r="C3964" s="67">
        <v>-35.469702596279078</v>
      </c>
    </row>
    <row r="3965" spans="1:3" x14ac:dyDescent="0.25">
      <c r="A3965" s="67">
        <v>24.197289708216335</v>
      </c>
      <c r="B3965" s="67">
        <v>-35.506439806095926</v>
      </c>
      <c r="C3965" s="67">
        <v>-35.475165397370411</v>
      </c>
    </row>
    <row r="3966" spans="1:3" x14ac:dyDescent="0.25">
      <c r="A3966" s="67">
        <v>24.203393968990355</v>
      </c>
      <c r="B3966" s="67">
        <v>-35.507030360735257</v>
      </c>
      <c r="C3966" s="67">
        <v>-35.480354108153094</v>
      </c>
    </row>
    <row r="3967" spans="1:3" x14ac:dyDescent="0.25">
      <c r="A3967" s="67">
        <v>24.209498229764375</v>
      </c>
      <c r="B3967" s="67">
        <v>-35.507557993307302</v>
      </c>
      <c r="C3967" s="67">
        <v>-35.486440796789779</v>
      </c>
    </row>
    <row r="3968" spans="1:3" x14ac:dyDescent="0.25">
      <c r="A3968" s="67">
        <v>24.215602490538394</v>
      </c>
      <c r="B3968" s="67">
        <v>-35.50800572188237</v>
      </c>
      <c r="C3968" s="67">
        <v>-35.492152791572764</v>
      </c>
    </row>
    <row r="3969" spans="1:3" x14ac:dyDescent="0.25">
      <c r="A3969" s="67">
        <v>24.221706751312418</v>
      </c>
      <c r="B3969" s="67">
        <v>-35.508487886275439</v>
      </c>
      <c r="C3969" s="67">
        <v>-35.498781623795253</v>
      </c>
    </row>
    <row r="3970" spans="1:3" x14ac:dyDescent="0.25">
      <c r="A3970" s="67">
        <v>24.227811012086438</v>
      </c>
      <c r="B3970" s="67">
        <v>-35.5089702636146</v>
      </c>
      <c r="C3970" s="67">
        <v>-35.505059956268873</v>
      </c>
    </row>
    <row r="3971" spans="1:3" x14ac:dyDescent="0.25">
      <c r="A3971" s="67">
        <v>24.233915272860457</v>
      </c>
      <c r="B3971" s="67">
        <v>-35.509509196439893</v>
      </c>
      <c r="C3971" s="67">
        <v>-35.510574371614624</v>
      </c>
    </row>
    <row r="3972" spans="1:3" x14ac:dyDescent="0.25">
      <c r="A3972" s="67">
        <v>24.240019533634477</v>
      </c>
      <c r="B3972" s="67">
        <v>-35.510101373002023</v>
      </c>
      <c r="C3972" s="67">
        <v>-35.515541317959674</v>
      </c>
    </row>
    <row r="3973" spans="1:3" x14ac:dyDescent="0.25">
      <c r="A3973" s="67">
        <v>24.246123794408497</v>
      </c>
      <c r="B3973" s="67">
        <v>-35.510623218746751</v>
      </c>
      <c r="C3973" s="67">
        <v>-35.521218121054737</v>
      </c>
    </row>
    <row r="3974" spans="1:3" x14ac:dyDescent="0.25">
      <c r="A3974" s="67">
        <v>24.252228055182517</v>
      </c>
      <c r="B3974" s="67">
        <v>-35.511108808480785</v>
      </c>
      <c r="C3974" s="67">
        <v>-35.526927870875916</v>
      </c>
    </row>
    <row r="3975" spans="1:3" x14ac:dyDescent="0.25">
      <c r="A3975" s="67">
        <v>24.258332315956537</v>
      </c>
      <c r="B3975" s="67">
        <v>-35.511727322695641</v>
      </c>
      <c r="C3975" s="67">
        <v>-35.53300904275099</v>
      </c>
    </row>
    <row r="3976" spans="1:3" x14ac:dyDescent="0.25">
      <c r="A3976" s="67">
        <v>24.264436576730557</v>
      </c>
      <c r="B3976" s="67">
        <v>-35.512170541583352</v>
      </c>
      <c r="C3976" s="67">
        <v>-35.538798422994795</v>
      </c>
    </row>
    <row r="3977" spans="1:3" x14ac:dyDescent="0.25">
      <c r="A3977" s="67">
        <v>24.27054083750458</v>
      </c>
      <c r="B3977" s="67">
        <v>-35.512674046886701</v>
      </c>
      <c r="C3977" s="67">
        <v>-35.544671822574934</v>
      </c>
    </row>
    <row r="3978" spans="1:3" x14ac:dyDescent="0.25">
      <c r="A3978" s="67">
        <v>24.2766450982786</v>
      </c>
      <c r="B3978" s="67">
        <v>-35.513272940263143</v>
      </c>
      <c r="C3978" s="67">
        <v>-35.550664127660625</v>
      </c>
    </row>
    <row r="3979" spans="1:3" x14ac:dyDescent="0.25">
      <c r="A3979" s="67">
        <v>24.28274935905262</v>
      </c>
      <c r="B3979" s="67">
        <v>-35.51381806665848</v>
      </c>
      <c r="C3979" s="67">
        <v>-35.557067122573542</v>
      </c>
    </row>
    <row r="3980" spans="1:3" x14ac:dyDescent="0.25">
      <c r="A3980" s="67">
        <v>24.288853619826639</v>
      </c>
      <c r="B3980" s="67">
        <v>-35.514329574389258</v>
      </c>
      <c r="C3980" s="67">
        <v>-35.56280759464267</v>
      </c>
    </row>
    <row r="3981" spans="1:3" x14ac:dyDescent="0.25">
      <c r="A3981" s="67">
        <v>24.294957880600659</v>
      </c>
      <c r="B3981" s="67">
        <v>-35.514799052530577</v>
      </c>
      <c r="C3981" s="67">
        <v>-35.568918298831761</v>
      </c>
    </row>
    <row r="3982" spans="1:3" x14ac:dyDescent="0.25">
      <c r="A3982" s="67">
        <v>24.301062141374679</v>
      </c>
      <c r="B3982" s="67">
        <v>-35.515290387112877</v>
      </c>
      <c r="C3982" s="67">
        <v>-35.57467962120662</v>
      </c>
    </row>
    <row r="3983" spans="1:3" x14ac:dyDescent="0.25">
      <c r="A3983" s="67">
        <v>24.307166402148699</v>
      </c>
      <c r="B3983" s="67">
        <v>-35.515910332078647</v>
      </c>
      <c r="C3983" s="67">
        <v>-35.580876558267761</v>
      </c>
    </row>
    <row r="3984" spans="1:3" x14ac:dyDescent="0.25">
      <c r="A3984" s="67">
        <v>24.313270662922719</v>
      </c>
      <c r="B3984" s="67">
        <v>-35.516372921543685</v>
      </c>
      <c r="C3984" s="67">
        <v>-35.586836219229028</v>
      </c>
    </row>
    <row r="3985" spans="1:3" x14ac:dyDescent="0.25">
      <c r="A3985" s="67">
        <v>24.319374923696742</v>
      </c>
      <c r="B3985" s="67">
        <v>-35.51688120559718</v>
      </c>
      <c r="C3985" s="67">
        <v>-35.592823422368674</v>
      </c>
    </row>
    <row r="3986" spans="1:3" x14ac:dyDescent="0.25">
      <c r="A3986" s="67">
        <v>24.325479184470762</v>
      </c>
      <c r="B3986" s="67">
        <v>-35.517354989035645</v>
      </c>
      <c r="C3986" s="67">
        <v>-35.599009077254053</v>
      </c>
    </row>
    <row r="3987" spans="1:3" x14ac:dyDescent="0.25">
      <c r="A3987" s="67">
        <v>24.331583445244782</v>
      </c>
      <c r="B3987" s="67">
        <v>-35.517918250016393</v>
      </c>
      <c r="C3987" s="67">
        <v>-35.604565258856177</v>
      </c>
    </row>
    <row r="3988" spans="1:3" x14ac:dyDescent="0.25">
      <c r="A3988" s="67">
        <v>24.337687706018801</v>
      </c>
      <c r="B3988" s="67">
        <v>-35.518507022908246</v>
      </c>
      <c r="C3988" s="67">
        <v>-35.610610663856804</v>
      </c>
    </row>
    <row r="3989" spans="1:3" x14ac:dyDescent="0.25">
      <c r="A3989" s="67">
        <v>24.343791966792821</v>
      </c>
      <c r="B3989" s="67">
        <v>-35.519070776986808</v>
      </c>
      <c r="C3989" s="67">
        <v>-35.616020918926878</v>
      </c>
    </row>
    <row r="3990" spans="1:3" x14ac:dyDescent="0.25">
      <c r="A3990" s="67">
        <v>24.349896227566841</v>
      </c>
      <c r="B3990" s="67">
        <v>-35.519581365898233</v>
      </c>
      <c r="C3990" s="67">
        <v>-35.621829838031445</v>
      </c>
    </row>
    <row r="3991" spans="1:3" x14ac:dyDescent="0.25">
      <c r="A3991" s="67">
        <v>24.356000488340861</v>
      </c>
      <c r="B3991" s="67">
        <v>-35.520066098852681</v>
      </c>
      <c r="C3991" s="67">
        <v>-35.627445086314552</v>
      </c>
    </row>
    <row r="3992" spans="1:3" x14ac:dyDescent="0.25">
      <c r="A3992" s="67">
        <v>24.362104749114881</v>
      </c>
      <c r="B3992" s="67">
        <v>-35.520511697455845</v>
      </c>
      <c r="C3992" s="67">
        <v>-35.632929571923661</v>
      </c>
    </row>
    <row r="3993" spans="1:3" x14ac:dyDescent="0.25">
      <c r="A3993" s="67">
        <v>24.368209009888904</v>
      </c>
      <c r="B3993" s="67">
        <v>-35.521057367796857</v>
      </c>
      <c r="C3993" s="67">
        <v>-35.638308682960158</v>
      </c>
    </row>
    <row r="3994" spans="1:3" x14ac:dyDescent="0.25">
      <c r="A3994" s="67">
        <v>24.374313270662924</v>
      </c>
      <c r="B3994" s="67">
        <v>-35.521588013634442</v>
      </c>
      <c r="C3994" s="67">
        <v>-35.644250659666504</v>
      </c>
    </row>
    <row r="3995" spans="1:3" x14ac:dyDescent="0.25">
      <c r="A3995" s="67">
        <v>24.380417531436944</v>
      </c>
      <c r="B3995" s="67">
        <v>-35.522190983156833</v>
      </c>
      <c r="C3995" s="67">
        <v>-35.649596684583642</v>
      </c>
    </row>
    <row r="3996" spans="1:3" x14ac:dyDescent="0.25">
      <c r="A3996" s="67">
        <v>24.386521792210964</v>
      </c>
      <c r="B3996" s="67">
        <v>-35.522691210469233</v>
      </c>
      <c r="C3996" s="67">
        <v>-35.655514835989194</v>
      </c>
    </row>
    <row r="3997" spans="1:3" x14ac:dyDescent="0.25">
      <c r="A3997" s="67">
        <v>24.392626052984983</v>
      </c>
      <c r="B3997" s="67">
        <v>-35.523230060953608</v>
      </c>
      <c r="C3997" s="67">
        <v>-35.661408234849389</v>
      </c>
    </row>
    <row r="3998" spans="1:3" x14ac:dyDescent="0.25">
      <c r="A3998" s="67">
        <v>24.398730313759003</v>
      </c>
      <c r="B3998" s="67">
        <v>-35.523736844439277</v>
      </c>
      <c r="C3998" s="67">
        <v>-35.666886878346212</v>
      </c>
    </row>
    <row r="3999" spans="1:3" x14ac:dyDescent="0.25">
      <c r="A3999" s="67">
        <v>24.404834574533023</v>
      </c>
      <c r="B3999" s="67">
        <v>-35.524242798993697</v>
      </c>
      <c r="C3999" s="67">
        <v>-35.672825345440465</v>
      </c>
    </row>
    <row r="4000" spans="1:3" x14ac:dyDescent="0.25">
      <c r="A4000" s="67">
        <v>24.410938835307043</v>
      </c>
      <c r="B4000" s="67">
        <v>-35.524778296757944</v>
      </c>
      <c r="C4000" s="67">
        <v>-35.678664661574956</v>
      </c>
    </row>
    <row r="4001" spans="1:3" x14ac:dyDescent="0.25">
      <c r="A4001" s="67">
        <v>24.417043096081066</v>
      </c>
      <c r="B4001" s="67">
        <v>-35.525363124164066</v>
      </c>
      <c r="C4001" s="67">
        <v>-35.684717320457509</v>
      </c>
    </row>
    <row r="4002" spans="1:3" x14ac:dyDescent="0.25">
      <c r="A4002" s="67">
        <v>24.423147356855086</v>
      </c>
      <c r="B4002" s="67">
        <v>-35.525872646995332</v>
      </c>
      <c r="C4002" s="67">
        <v>-35.690532392215857</v>
      </c>
    </row>
    <row r="4003" spans="1:3" x14ac:dyDescent="0.25">
      <c r="A4003" s="67">
        <v>24.429251617629106</v>
      </c>
      <c r="B4003" s="67">
        <v>-35.526298912666448</v>
      </c>
      <c r="C4003" s="67">
        <v>-35.696204145571471</v>
      </c>
    </row>
    <row r="4004" spans="1:3" x14ac:dyDescent="0.25">
      <c r="A4004" s="67">
        <v>24.435355878403126</v>
      </c>
      <c r="B4004" s="67">
        <v>-35.526848594877009</v>
      </c>
      <c r="C4004" s="67">
        <v>-35.701583325435465</v>
      </c>
    </row>
    <row r="4005" spans="1:3" x14ac:dyDescent="0.25">
      <c r="A4005" s="67">
        <v>24.441460139177146</v>
      </c>
      <c r="B4005" s="67">
        <v>-35.527464533076696</v>
      </c>
      <c r="C4005" s="67">
        <v>-35.707466062976572</v>
      </c>
    </row>
    <row r="4006" spans="1:3" x14ac:dyDescent="0.25">
      <c r="A4006" s="67">
        <v>24.447564399951165</v>
      </c>
      <c r="B4006" s="67">
        <v>-35.527920540680348</v>
      </c>
      <c r="C4006" s="67">
        <v>-35.713053241097562</v>
      </c>
    </row>
    <row r="4007" spans="1:3" x14ac:dyDescent="0.25">
      <c r="A4007" s="67">
        <v>24.453668660725185</v>
      </c>
      <c r="B4007" s="67">
        <v>-35.528449596961671</v>
      </c>
      <c r="C4007" s="67">
        <v>-35.718684549143276</v>
      </c>
    </row>
    <row r="4008" spans="1:3" x14ac:dyDescent="0.25">
      <c r="A4008" s="67">
        <v>24.459772921499205</v>
      </c>
      <c r="B4008" s="67">
        <v>-35.528996422972945</v>
      </c>
      <c r="C4008" s="67">
        <v>-35.724944561879383</v>
      </c>
    </row>
    <row r="4009" spans="1:3" x14ac:dyDescent="0.25">
      <c r="A4009" s="67">
        <v>24.465877182273228</v>
      </c>
      <c r="B4009" s="67">
        <v>-35.529498692876693</v>
      </c>
      <c r="C4009" s="67">
        <v>-35.730162706249004</v>
      </c>
    </row>
    <row r="4010" spans="1:3" x14ac:dyDescent="0.25">
      <c r="A4010" s="67">
        <v>24.471981443047248</v>
      </c>
      <c r="B4010" s="67">
        <v>-35.530091368808627</v>
      </c>
      <c r="C4010" s="67">
        <v>-35.736250819238307</v>
      </c>
    </row>
    <row r="4011" spans="1:3" x14ac:dyDescent="0.25">
      <c r="A4011" s="67">
        <v>24.478085703821268</v>
      </c>
      <c r="B4011" s="67">
        <v>-35.53060544175559</v>
      </c>
      <c r="C4011" s="67">
        <v>-35.741751696701634</v>
      </c>
    </row>
    <row r="4012" spans="1:3" x14ac:dyDescent="0.25">
      <c r="A4012" s="67">
        <v>24.484189964595288</v>
      </c>
      <c r="B4012" s="67">
        <v>-35.53115303562236</v>
      </c>
      <c r="C4012" s="67">
        <v>-35.746551806999783</v>
      </c>
    </row>
    <row r="4013" spans="1:3" x14ac:dyDescent="0.25">
      <c r="A4013" s="67">
        <v>24.490294225369308</v>
      </c>
      <c r="B4013" s="67">
        <v>-35.531703881232801</v>
      </c>
      <c r="C4013" s="67">
        <v>-35.752891235963226</v>
      </c>
    </row>
    <row r="4014" spans="1:3" x14ac:dyDescent="0.25">
      <c r="A4014" s="67">
        <v>24.496398486143327</v>
      </c>
      <c r="B4014" s="67">
        <v>-35.532232633943906</v>
      </c>
      <c r="C4014" s="67">
        <v>-35.758212165866844</v>
      </c>
    </row>
    <row r="4015" spans="1:3" x14ac:dyDescent="0.25">
      <c r="A4015" s="67">
        <v>24.502502746917347</v>
      </c>
      <c r="B4015" s="67">
        <v>-35.532822732463188</v>
      </c>
      <c r="C4015" s="67">
        <v>-35.764124504415065</v>
      </c>
    </row>
    <row r="4016" spans="1:3" x14ac:dyDescent="0.25">
      <c r="A4016" s="67">
        <v>24.508607007691367</v>
      </c>
      <c r="B4016" s="67">
        <v>-35.533332251578578</v>
      </c>
      <c r="C4016" s="67">
        <v>-35.769719485233274</v>
      </c>
    </row>
    <row r="4017" spans="1:3" x14ac:dyDescent="0.25">
      <c r="A4017" s="67">
        <v>24.514711268465391</v>
      </c>
      <c r="B4017" s="67">
        <v>-35.533853761580943</v>
      </c>
      <c r="C4017" s="67">
        <v>-35.776115271746669</v>
      </c>
    </row>
    <row r="4018" spans="1:3" x14ac:dyDescent="0.25">
      <c r="A4018" s="67">
        <v>24.52081552923941</v>
      </c>
      <c r="B4018" s="67">
        <v>-35.534330925201765</v>
      </c>
      <c r="C4018" s="67">
        <v>-35.781595341496597</v>
      </c>
    </row>
    <row r="4019" spans="1:3" x14ac:dyDescent="0.25">
      <c r="A4019" s="67">
        <v>24.52691979001343</v>
      </c>
      <c r="B4019" s="67">
        <v>-35.534827928282937</v>
      </c>
      <c r="C4019" s="67">
        <v>-35.787001302810111</v>
      </c>
    </row>
    <row r="4020" spans="1:3" x14ac:dyDescent="0.25">
      <c r="A4020" s="67">
        <v>24.53302405078745</v>
      </c>
      <c r="B4020" s="67">
        <v>-35.535454838487304</v>
      </c>
      <c r="C4020" s="67">
        <v>-35.793082040858899</v>
      </c>
    </row>
    <row r="4021" spans="1:3" x14ac:dyDescent="0.25">
      <c r="A4021" s="67">
        <v>24.53912831156147</v>
      </c>
      <c r="B4021" s="67">
        <v>-35.536055845364032</v>
      </c>
      <c r="C4021" s="67">
        <v>-35.79912126885722</v>
      </c>
    </row>
    <row r="4022" spans="1:3" x14ac:dyDescent="0.25">
      <c r="A4022" s="67">
        <v>24.54523257233549</v>
      </c>
      <c r="B4022" s="67">
        <v>-35.536709155282807</v>
      </c>
      <c r="C4022" s="67">
        <v>-35.804804366674738</v>
      </c>
    </row>
    <row r="4023" spans="1:3" x14ac:dyDescent="0.25">
      <c r="A4023" s="67">
        <v>24.551336833109509</v>
      </c>
      <c r="B4023" s="67">
        <v>-35.53714266059422</v>
      </c>
      <c r="C4023" s="67">
        <v>-35.810804722053163</v>
      </c>
    </row>
    <row r="4024" spans="1:3" x14ac:dyDescent="0.25">
      <c r="A4024" s="67">
        <v>24.557441093883529</v>
      </c>
      <c r="B4024" s="67">
        <v>-35.537683997333332</v>
      </c>
      <c r="C4024" s="67">
        <v>-35.817408799724753</v>
      </c>
    </row>
    <row r="4025" spans="1:3" x14ac:dyDescent="0.25">
      <c r="A4025" s="67">
        <v>24.563545354657553</v>
      </c>
      <c r="B4025" s="67">
        <v>-35.538137533074618</v>
      </c>
      <c r="C4025" s="67">
        <v>-35.822800188326035</v>
      </c>
    </row>
    <row r="4026" spans="1:3" x14ac:dyDescent="0.25">
      <c r="A4026" s="67">
        <v>24.569649615431572</v>
      </c>
      <c r="B4026" s="67">
        <v>-35.538653650755514</v>
      </c>
      <c r="C4026" s="67">
        <v>-35.828540805237878</v>
      </c>
    </row>
    <row r="4027" spans="1:3" x14ac:dyDescent="0.25">
      <c r="A4027" s="67">
        <v>24.575753876205592</v>
      </c>
      <c r="B4027" s="67">
        <v>-35.539124429788423</v>
      </c>
      <c r="C4027" s="67">
        <v>-35.834649483233072</v>
      </c>
    </row>
    <row r="4028" spans="1:3" x14ac:dyDescent="0.25">
      <c r="A4028" s="67">
        <v>24.581858136979612</v>
      </c>
      <c r="B4028" s="67">
        <v>-35.539733751096364</v>
      </c>
      <c r="C4028" s="67">
        <v>-35.839688991913356</v>
      </c>
    </row>
    <row r="4029" spans="1:3" x14ac:dyDescent="0.25">
      <c r="A4029" s="67">
        <v>24.587962397753632</v>
      </c>
      <c r="B4029" s="67">
        <v>-35.540234841648015</v>
      </c>
      <c r="C4029" s="67">
        <v>-35.844081508572415</v>
      </c>
    </row>
    <row r="4030" spans="1:3" x14ac:dyDescent="0.25">
      <c r="A4030" s="67">
        <v>24.594066658527652</v>
      </c>
      <c r="B4030" s="67">
        <v>-35.540642641497648</v>
      </c>
      <c r="C4030" s="67">
        <v>-35.849863158445856</v>
      </c>
    </row>
    <row r="4031" spans="1:3" x14ac:dyDescent="0.25">
      <c r="A4031" s="67">
        <v>24.600170919301672</v>
      </c>
      <c r="B4031" s="67">
        <v>-35.54112653184027</v>
      </c>
      <c r="C4031" s="67">
        <v>-35.85527115206677</v>
      </c>
    </row>
    <row r="4032" spans="1:3" x14ac:dyDescent="0.25">
      <c r="A4032" s="67">
        <v>24.606275180075691</v>
      </c>
      <c r="B4032" s="67">
        <v>-35.541711123629142</v>
      </c>
      <c r="C4032" s="67">
        <v>-35.861302490246445</v>
      </c>
    </row>
    <row r="4033" spans="1:3" x14ac:dyDescent="0.25">
      <c r="A4033" s="67">
        <v>24.612379440849715</v>
      </c>
      <c r="B4033" s="67">
        <v>-35.542235195147555</v>
      </c>
      <c r="C4033" s="67">
        <v>-35.866851382865875</v>
      </c>
    </row>
    <row r="4034" spans="1:3" x14ac:dyDescent="0.25">
      <c r="A4034" s="67">
        <v>24.618483701623735</v>
      </c>
      <c r="B4034" s="67">
        <v>-35.542786899618349</v>
      </c>
      <c r="C4034" s="67">
        <v>-35.872859325085287</v>
      </c>
    </row>
    <row r="4035" spans="1:3" x14ac:dyDescent="0.25">
      <c r="A4035" s="67">
        <v>24.624587962397754</v>
      </c>
      <c r="B4035" s="67">
        <v>-35.543466388731503</v>
      </c>
      <c r="C4035" s="67">
        <v>-35.878474661368642</v>
      </c>
    </row>
    <row r="4036" spans="1:3" x14ac:dyDescent="0.25">
      <c r="A4036" s="67">
        <v>24.630692223171774</v>
      </c>
      <c r="B4036" s="67">
        <v>-35.543948906576219</v>
      </c>
      <c r="C4036" s="67">
        <v>-35.884913268018138</v>
      </c>
    </row>
    <row r="4037" spans="1:3" x14ac:dyDescent="0.25">
      <c r="A4037" s="67">
        <v>24.636796483945794</v>
      </c>
      <c r="B4037" s="67">
        <v>-35.544464795758792</v>
      </c>
      <c r="C4037" s="67">
        <v>-35.890383394454268</v>
      </c>
    </row>
    <row r="4038" spans="1:3" x14ac:dyDescent="0.25">
      <c r="A4038" s="67">
        <v>24.642900744719814</v>
      </c>
      <c r="B4038" s="67">
        <v>-35.544986158247241</v>
      </c>
      <c r="C4038" s="67">
        <v>-35.895934337926306</v>
      </c>
    </row>
    <row r="4039" spans="1:3" x14ac:dyDescent="0.25">
      <c r="A4039" s="67">
        <v>24.649005005493834</v>
      </c>
      <c r="B4039" s="67">
        <v>-35.545518341767</v>
      </c>
      <c r="C4039" s="67">
        <v>-35.901520653739226</v>
      </c>
    </row>
    <row r="4040" spans="1:3" x14ac:dyDescent="0.25">
      <c r="A4040" s="67">
        <v>24.655109266267853</v>
      </c>
      <c r="B4040" s="67">
        <v>-35.546002752634152</v>
      </c>
      <c r="C4040" s="67">
        <v>-35.907096713013374</v>
      </c>
    </row>
    <row r="4041" spans="1:3" x14ac:dyDescent="0.25">
      <c r="A4041" s="67">
        <v>24.661213527041877</v>
      </c>
      <c r="B4041" s="67">
        <v>-35.546434492782097</v>
      </c>
      <c r="C4041" s="67">
        <v>-35.912389896363209</v>
      </c>
    </row>
    <row r="4042" spans="1:3" x14ac:dyDescent="0.25">
      <c r="A4042" s="67">
        <v>24.667317787815897</v>
      </c>
      <c r="B4042" s="67">
        <v>-35.547004213454528</v>
      </c>
      <c r="C4042" s="67">
        <v>-35.91845026483395</v>
      </c>
    </row>
    <row r="4043" spans="1:3" x14ac:dyDescent="0.25">
      <c r="A4043" s="67">
        <v>24.673422048589916</v>
      </c>
      <c r="B4043" s="67">
        <v>-35.547434606296491</v>
      </c>
      <c r="C4043" s="67">
        <v>-35.924089944687324</v>
      </c>
    </row>
    <row r="4044" spans="1:3" x14ac:dyDescent="0.25">
      <c r="A4044" s="67">
        <v>24.679526309363936</v>
      </c>
      <c r="B4044" s="67">
        <v>-35.548008950109931</v>
      </c>
      <c r="C4044" s="67">
        <v>-35.929888480019791</v>
      </c>
    </row>
    <row r="4045" spans="1:3" x14ac:dyDescent="0.25">
      <c r="A4045" s="67">
        <v>24.685630570137956</v>
      </c>
      <c r="B4045" s="67">
        <v>-35.548555794647463</v>
      </c>
      <c r="C4045" s="67">
        <v>-35.935871919793435</v>
      </c>
    </row>
    <row r="4046" spans="1:3" x14ac:dyDescent="0.25">
      <c r="A4046" s="67">
        <v>24.691734830911976</v>
      </c>
      <c r="B4046" s="67">
        <v>-35.54915058615957</v>
      </c>
      <c r="C4046" s="67">
        <v>-35.941716571932048</v>
      </c>
    </row>
    <row r="4047" spans="1:3" x14ac:dyDescent="0.25">
      <c r="A4047" s="67">
        <v>24.697839091685996</v>
      </c>
      <c r="B4047" s="67">
        <v>-35.54970176779549</v>
      </c>
      <c r="C4047" s="67">
        <v>-35.947550881247956</v>
      </c>
    </row>
    <row r="4048" spans="1:3" x14ac:dyDescent="0.25">
      <c r="A4048" s="67">
        <v>24.703943352460016</v>
      </c>
      <c r="B4048" s="67">
        <v>-35.550110393404104</v>
      </c>
      <c r="C4048" s="67">
        <v>-35.953491211327055</v>
      </c>
    </row>
    <row r="4049" spans="1:3" x14ac:dyDescent="0.25">
      <c r="A4049" s="67">
        <v>24.710047613234039</v>
      </c>
      <c r="B4049" s="67">
        <v>-35.550578310121367</v>
      </c>
      <c r="C4049" s="67">
        <v>-35.959372240605845</v>
      </c>
    </row>
    <row r="4050" spans="1:3" x14ac:dyDescent="0.25">
      <c r="A4050" s="67">
        <v>24.716151874008059</v>
      </c>
      <c r="B4050" s="67">
        <v>-35.551101077035753</v>
      </c>
      <c r="C4050" s="67">
        <v>-35.965297657573018</v>
      </c>
    </row>
    <row r="4051" spans="1:3" x14ac:dyDescent="0.25">
      <c r="A4051" s="67">
        <v>24.722256134782079</v>
      </c>
      <c r="B4051" s="67">
        <v>-35.551611696910072</v>
      </c>
      <c r="C4051" s="67">
        <v>-35.970469435260284</v>
      </c>
    </row>
    <row r="4052" spans="1:3" x14ac:dyDescent="0.25">
      <c r="A4052" s="67">
        <v>24.728360395556098</v>
      </c>
      <c r="B4052" s="67">
        <v>-35.552122665068502</v>
      </c>
      <c r="C4052" s="67">
        <v>-35.975347371378589</v>
      </c>
    </row>
    <row r="4053" spans="1:3" x14ac:dyDescent="0.25">
      <c r="A4053" s="67">
        <v>24.734464656330118</v>
      </c>
      <c r="B4053" s="67">
        <v>-35.552703798770921</v>
      </c>
      <c r="C4053" s="67">
        <v>-35.981669622395316</v>
      </c>
    </row>
    <row r="4054" spans="1:3" x14ac:dyDescent="0.25">
      <c r="A4054" s="67">
        <v>24.740568917104138</v>
      </c>
      <c r="B4054" s="67">
        <v>-35.553159911074985</v>
      </c>
      <c r="C4054" s="67">
        <v>-35.987241017972849</v>
      </c>
    </row>
    <row r="4055" spans="1:3" x14ac:dyDescent="0.25">
      <c r="A4055" s="67">
        <v>24.746673177878158</v>
      </c>
      <c r="B4055" s="67">
        <v>-35.553729904277738</v>
      </c>
      <c r="C4055" s="67">
        <v>-35.993441374182815</v>
      </c>
    </row>
    <row r="4056" spans="1:3" x14ac:dyDescent="0.25">
      <c r="A4056" s="67">
        <v>24.752777438652178</v>
      </c>
      <c r="B4056" s="67">
        <v>-35.554286414746166</v>
      </c>
      <c r="C4056" s="67">
        <v>-35.999741295678099</v>
      </c>
    </row>
    <row r="4057" spans="1:3" x14ac:dyDescent="0.25">
      <c r="A4057" s="67">
        <v>24.758881699426201</v>
      </c>
      <c r="B4057" s="67">
        <v>-35.554743309716443</v>
      </c>
      <c r="C4057" s="67">
        <v>-36.005325119553014</v>
      </c>
    </row>
    <row r="4058" spans="1:3" x14ac:dyDescent="0.25">
      <c r="A4058" s="67">
        <v>24.764985960200221</v>
      </c>
      <c r="B4058" s="67">
        <v>-35.555210804310981</v>
      </c>
      <c r="C4058" s="67">
        <v>-36.009971989614776</v>
      </c>
    </row>
    <row r="4059" spans="1:3" x14ac:dyDescent="0.25">
      <c r="A4059" s="67">
        <v>24.771090220974241</v>
      </c>
      <c r="B4059" s="67">
        <v>-35.555719525215764</v>
      </c>
      <c r="C4059" s="67">
        <v>-36.015928601256249</v>
      </c>
    </row>
    <row r="4060" spans="1:3" x14ac:dyDescent="0.25">
      <c r="A4060" s="67">
        <v>24.777194481748261</v>
      </c>
      <c r="B4060" s="67">
        <v>-35.556240853348065</v>
      </c>
      <c r="C4060" s="67">
        <v>-36.021388906936373</v>
      </c>
    </row>
    <row r="4061" spans="1:3" x14ac:dyDescent="0.25">
      <c r="A4061" s="67">
        <v>24.78329874252228</v>
      </c>
      <c r="B4061" s="67">
        <v>-35.556764817223694</v>
      </c>
      <c r="C4061" s="67">
        <v>-36.027319517932234</v>
      </c>
    </row>
    <row r="4062" spans="1:3" x14ac:dyDescent="0.25">
      <c r="A4062" s="67">
        <v>24.7894030032963</v>
      </c>
      <c r="B4062" s="67">
        <v>-35.557360564828365</v>
      </c>
      <c r="C4062" s="67">
        <v>-36.032963622435126</v>
      </c>
    </row>
    <row r="4063" spans="1:3" x14ac:dyDescent="0.25">
      <c r="A4063" s="67">
        <v>24.79550726407032</v>
      </c>
      <c r="B4063" s="67">
        <v>-35.557808063919616</v>
      </c>
      <c r="C4063" s="67">
        <v>-36.039019211586051</v>
      </c>
    </row>
    <row r="4064" spans="1:3" x14ac:dyDescent="0.25">
      <c r="A4064" s="67">
        <v>24.80161152484434</v>
      </c>
      <c r="B4064" s="67">
        <v>-35.558249818179036</v>
      </c>
      <c r="C4064" s="67">
        <v>-36.04493986891908</v>
      </c>
    </row>
    <row r="4065" spans="1:3" x14ac:dyDescent="0.25">
      <c r="A4065" s="67">
        <v>24.807715785618363</v>
      </c>
      <c r="B4065" s="67">
        <v>-35.558711477877061</v>
      </c>
      <c r="C4065" s="67">
        <v>-36.051378110706978</v>
      </c>
    </row>
    <row r="4066" spans="1:3" x14ac:dyDescent="0.25">
      <c r="A4066" s="67">
        <v>24.813820046392383</v>
      </c>
      <c r="B4066" s="67">
        <v>-35.559276970001072</v>
      </c>
      <c r="C4066" s="67">
        <v>-36.057031829100758</v>
      </c>
    </row>
    <row r="4067" spans="1:3" x14ac:dyDescent="0.25">
      <c r="A4067" s="67">
        <v>24.819924307166403</v>
      </c>
      <c r="B4067" s="67">
        <v>-35.559764248848509</v>
      </c>
      <c r="C4067" s="67">
        <v>-36.062219203678019</v>
      </c>
    </row>
    <row r="4068" spans="1:3" x14ac:dyDescent="0.25">
      <c r="A4068" s="67">
        <v>24.826028567940423</v>
      </c>
      <c r="B4068" s="67">
        <v>-35.560316053507066</v>
      </c>
      <c r="C4068" s="67">
        <v>-36.067821347937034</v>
      </c>
    </row>
    <row r="4069" spans="1:3" x14ac:dyDescent="0.25">
      <c r="A4069" s="67">
        <v>24.832132828714442</v>
      </c>
      <c r="B4069" s="67">
        <v>-35.560868454529867</v>
      </c>
      <c r="C4069" s="67">
        <v>-36.074046879920104</v>
      </c>
    </row>
    <row r="4070" spans="1:3" x14ac:dyDescent="0.25">
      <c r="A4070" s="67">
        <v>24.838237089488462</v>
      </c>
      <c r="B4070" s="67">
        <v>-35.561467418937376</v>
      </c>
      <c r="C4070" s="67">
        <v>-36.079417456605142</v>
      </c>
    </row>
    <row r="4071" spans="1:3" x14ac:dyDescent="0.25">
      <c r="A4071" s="67">
        <v>24.844341350262482</v>
      </c>
      <c r="B4071" s="67">
        <v>-35.561921702479395</v>
      </c>
      <c r="C4071" s="67">
        <v>-36.085000143851055</v>
      </c>
    </row>
    <row r="4072" spans="1:3" x14ac:dyDescent="0.25">
      <c r="A4072" s="67">
        <v>24.850445611036502</v>
      </c>
      <c r="B4072" s="67">
        <v>-35.562415993004642</v>
      </c>
      <c r="C4072" s="67">
        <v>-36.091163696789671</v>
      </c>
    </row>
    <row r="4073" spans="1:3" x14ac:dyDescent="0.25">
      <c r="A4073" s="67">
        <v>24.856549871810525</v>
      </c>
      <c r="B4073" s="67">
        <v>-35.562939585581042</v>
      </c>
      <c r="C4073" s="67">
        <v>-36.098031933526478</v>
      </c>
    </row>
    <row r="4074" spans="1:3" x14ac:dyDescent="0.25">
      <c r="A4074" s="67">
        <v>24.862654132584545</v>
      </c>
      <c r="B4074" s="67">
        <v>-35.563521297880044</v>
      </c>
      <c r="C4074" s="67">
        <v>-36.103741745297015</v>
      </c>
    </row>
    <row r="4075" spans="1:3" x14ac:dyDescent="0.25">
      <c r="A4075" s="67">
        <v>24.868758393358565</v>
      </c>
      <c r="B4075" s="67">
        <v>-35.563898947078314</v>
      </c>
      <c r="C4075" s="67">
        <v>-36.110183272884576</v>
      </c>
    </row>
    <row r="4076" spans="1:3" x14ac:dyDescent="0.25">
      <c r="A4076" s="67">
        <v>24.874862654132585</v>
      </c>
      <c r="B4076" s="67">
        <v>-35.564379998968207</v>
      </c>
      <c r="C4076" s="67">
        <v>-36.116387396521326</v>
      </c>
    </row>
    <row r="4077" spans="1:3" x14ac:dyDescent="0.25">
      <c r="A4077" s="67">
        <v>24.880966914906605</v>
      </c>
      <c r="B4077" s="67">
        <v>-35.564863142128651</v>
      </c>
      <c r="C4077" s="67">
        <v>-36.122012476940753</v>
      </c>
    </row>
    <row r="4078" spans="1:3" x14ac:dyDescent="0.25">
      <c r="A4078" s="67">
        <v>24.887071175680624</v>
      </c>
      <c r="B4078" s="67">
        <v>-35.565436012169314</v>
      </c>
      <c r="C4078" s="67">
        <v>-36.127834505403591</v>
      </c>
    </row>
    <row r="4079" spans="1:3" x14ac:dyDescent="0.25">
      <c r="A4079" s="67">
        <v>24.893175436454644</v>
      </c>
      <c r="B4079" s="67">
        <v>-35.566038211947514</v>
      </c>
      <c r="C4079" s="67">
        <v>-36.133689986345018</v>
      </c>
    </row>
    <row r="4080" spans="1:3" x14ac:dyDescent="0.25">
      <c r="A4080" s="67">
        <v>24.899279697228664</v>
      </c>
      <c r="B4080" s="67">
        <v>-35.5666521251663</v>
      </c>
      <c r="C4080" s="67">
        <v>-36.139326067335702</v>
      </c>
    </row>
    <row r="4081" spans="1:3" x14ac:dyDescent="0.25">
      <c r="A4081" s="67">
        <v>24.905383958002687</v>
      </c>
      <c r="B4081" s="67">
        <v>-35.567191344224788</v>
      </c>
      <c r="C4081" s="67">
        <v>-36.145000792949041</v>
      </c>
    </row>
    <row r="4082" spans="1:3" x14ac:dyDescent="0.25">
      <c r="A4082" s="67">
        <v>24.911488218776707</v>
      </c>
      <c r="B4082" s="67">
        <v>-35.567784963880285</v>
      </c>
      <c r="C4082" s="67">
        <v>-36.150969466066087</v>
      </c>
    </row>
    <row r="4083" spans="1:3" x14ac:dyDescent="0.25">
      <c r="A4083" s="67">
        <v>24.917592479550727</v>
      </c>
      <c r="B4083" s="67">
        <v>-35.568198439841119</v>
      </c>
      <c r="C4083" s="67">
        <v>-36.157522594020364</v>
      </c>
    </row>
    <row r="4084" spans="1:3" x14ac:dyDescent="0.25">
      <c r="A4084" s="67">
        <v>24.923696740324747</v>
      </c>
      <c r="B4084" s="67">
        <v>-35.568734567798572</v>
      </c>
      <c r="C4084" s="67">
        <v>-36.162359164118357</v>
      </c>
    </row>
    <row r="4085" spans="1:3" x14ac:dyDescent="0.25">
      <c r="A4085" s="67">
        <v>24.929801001098767</v>
      </c>
      <c r="B4085" s="67">
        <v>-35.569213768978045</v>
      </c>
      <c r="C4085" s="67">
        <v>-36.16837425604794</v>
      </c>
    </row>
    <row r="4086" spans="1:3" x14ac:dyDescent="0.25">
      <c r="A4086" s="67">
        <v>24.935905261872787</v>
      </c>
      <c r="B4086" s="67">
        <v>-35.569713296245354</v>
      </c>
      <c r="C4086" s="67">
        <v>-36.1737659766764</v>
      </c>
    </row>
    <row r="4087" spans="1:3" x14ac:dyDescent="0.25">
      <c r="A4087" s="67">
        <v>24.942009522646806</v>
      </c>
      <c r="B4087" s="67">
        <v>-35.570281494163865</v>
      </c>
      <c r="C4087" s="67">
        <v>-36.178763291061003</v>
      </c>
    </row>
    <row r="4088" spans="1:3" x14ac:dyDescent="0.25">
      <c r="A4088" s="67">
        <v>24.948113783420826</v>
      </c>
      <c r="B4088" s="67">
        <v>-35.570772187354308</v>
      </c>
      <c r="C4088" s="67">
        <v>-36.184470984770165</v>
      </c>
    </row>
    <row r="4089" spans="1:3" x14ac:dyDescent="0.25">
      <c r="A4089" s="67">
        <v>24.95421804419485</v>
      </c>
      <c r="B4089" s="67">
        <v>-35.571330846501048</v>
      </c>
      <c r="C4089" s="67">
        <v>-36.190190985998342</v>
      </c>
    </row>
    <row r="4090" spans="1:3" x14ac:dyDescent="0.25">
      <c r="A4090" s="67">
        <v>24.960322304968869</v>
      </c>
      <c r="B4090" s="67">
        <v>-35.571838310224919</v>
      </c>
      <c r="C4090" s="67">
        <v>-36.195392077784433</v>
      </c>
    </row>
    <row r="4091" spans="1:3" x14ac:dyDescent="0.25">
      <c r="A4091" s="67">
        <v>24.966426565742889</v>
      </c>
      <c r="B4091" s="67">
        <v>-35.572307629141228</v>
      </c>
      <c r="C4091" s="67">
        <v>-36.20146426153287</v>
      </c>
    </row>
    <row r="4092" spans="1:3" x14ac:dyDescent="0.25">
      <c r="A4092" s="67">
        <v>24.972530826516909</v>
      </c>
      <c r="B4092" s="67">
        <v>-35.572867337356016</v>
      </c>
      <c r="C4092" s="67">
        <v>-36.20786895643537</v>
      </c>
    </row>
    <row r="4093" spans="1:3" x14ac:dyDescent="0.25">
      <c r="A4093" s="67">
        <v>24.978635087290929</v>
      </c>
      <c r="B4093" s="67">
        <v>-35.573326115308966</v>
      </c>
      <c r="C4093" s="67">
        <v>-36.213177277716241</v>
      </c>
    </row>
    <row r="4094" spans="1:3" x14ac:dyDescent="0.25">
      <c r="A4094" s="67">
        <v>24.984739348064949</v>
      </c>
      <c r="B4094" s="67">
        <v>-35.573826742725352</v>
      </c>
      <c r="C4094" s="67">
        <v>-36.218680219226776</v>
      </c>
    </row>
    <row r="4095" spans="1:3" x14ac:dyDescent="0.25">
      <c r="A4095" s="67">
        <v>24.990843608838968</v>
      </c>
      <c r="B4095" s="67">
        <v>-35.574319383656466</v>
      </c>
      <c r="C4095" s="67">
        <v>-36.224463838261556</v>
      </c>
    </row>
    <row r="4096" spans="1:3" x14ac:dyDescent="0.25">
      <c r="A4096" s="67">
        <v>24.996947869612988</v>
      </c>
      <c r="B4096" s="67">
        <v>-35.574746346731381</v>
      </c>
      <c r="C4096" s="67">
        <v>-36.230275759517426</v>
      </c>
    </row>
    <row r="4097" spans="1:3" x14ac:dyDescent="0.25">
      <c r="A4097" s="67">
        <v>25.003052130387012</v>
      </c>
      <c r="B4097" s="67">
        <v>-35.575319641104358</v>
      </c>
      <c r="C4097" s="67">
        <v>-36.235596342779985</v>
      </c>
    </row>
    <row r="4098" spans="1:3" x14ac:dyDescent="0.25">
      <c r="A4098" s="67">
        <v>25.009156391161032</v>
      </c>
      <c r="B4098" s="67">
        <v>-35.575850744352195</v>
      </c>
      <c r="C4098" s="67">
        <v>-36.240535457012903</v>
      </c>
    </row>
    <row r="4099" spans="1:3" x14ac:dyDescent="0.25">
      <c r="A4099" s="67">
        <v>25.015260651935051</v>
      </c>
      <c r="B4099" s="67">
        <v>-35.576408039299039</v>
      </c>
      <c r="C4099" s="67">
        <v>-36.246253663391975</v>
      </c>
    </row>
    <row r="4100" spans="1:3" x14ac:dyDescent="0.25">
      <c r="A4100" s="67">
        <v>25.021364912709071</v>
      </c>
      <c r="B4100" s="67">
        <v>-35.576947395855726</v>
      </c>
      <c r="C4100" s="67">
        <v>-36.25301778297834</v>
      </c>
    </row>
    <row r="4101" spans="1:3" x14ac:dyDescent="0.25">
      <c r="A4101" s="67">
        <v>25.027469173483091</v>
      </c>
      <c r="B4101" s="67">
        <v>-35.577416129660257</v>
      </c>
      <c r="C4101" s="67">
        <v>-36.258888163653353</v>
      </c>
    </row>
    <row r="4102" spans="1:3" x14ac:dyDescent="0.25">
      <c r="A4102" s="67">
        <v>25.033573434257111</v>
      </c>
      <c r="B4102" s="67">
        <v>-35.577934631929146</v>
      </c>
      <c r="C4102" s="67">
        <v>-36.264300072912086</v>
      </c>
    </row>
    <row r="4103" spans="1:3" x14ac:dyDescent="0.25">
      <c r="A4103" s="67">
        <v>25.039677695031131</v>
      </c>
      <c r="B4103" s="67">
        <v>-35.578394287488479</v>
      </c>
      <c r="C4103" s="67">
        <v>-36.269884485847378</v>
      </c>
    </row>
    <row r="4104" spans="1:3" x14ac:dyDescent="0.25">
      <c r="A4104" s="67">
        <v>25.04578195580515</v>
      </c>
      <c r="B4104" s="67">
        <v>-35.578937632110083</v>
      </c>
      <c r="C4104" s="67">
        <v>-36.276426444126948</v>
      </c>
    </row>
    <row r="4105" spans="1:3" x14ac:dyDescent="0.25">
      <c r="A4105" s="67">
        <v>25.051886216579174</v>
      </c>
      <c r="B4105" s="67">
        <v>-35.579426705607027</v>
      </c>
      <c r="C4105" s="67">
        <v>-36.28146968369316</v>
      </c>
    </row>
    <row r="4106" spans="1:3" x14ac:dyDescent="0.25">
      <c r="A4106" s="67">
        <v>25.057990477353194</v>
      </c>
      <c r="B4106" s="67">
        <v>-35.579764097907002</v>
      </c>
      <c r="C4106" s="67">
        <v>-36.28695880724748</v>
      </c>
    </row>
    <row r="4107" spans="1:3" x14ac:dyDescent="0.25">
      <c r="A4107" s="67">
        <v>25.064094738127213</v>
      </c>
      <c r="B4107" s="67">
        <v>-35.580350915913684</v>
      </c>
      <c r="C4107" s="67">
        <v>-36.292172932246686</v>
      </c>
    </row>
    <row r="4108" spans="1:3" x14ac:dyDescent="0.25">
      <c r="A4108" s="67">
        <v>25.070198998901233</v>
      </c>
      <c r="B4108" s="67">
        <v>-35.581012930358334</v>
      </c>
      <c r="C4108" s="67">
        <v>-36.29848003395675</v>
      </c>
    </row>
    <row r="4109" spans="1:3" x14ac:dyDescent="0.25">
      <c r="A4109" s="67">
        <v>25.076303259675253</v>
      </c>
      <c r="B4109" s="67">
        <v>-35.581451945801476</v>
      </c>
      <c r="C4109" s="67">
        <v>-36.304610514558895</v>
      </c>
    </row>
    <row r="4110" spans="1:3" x14ac:dyDescent="0.25">
      <c r="A4110" s="67">
        <v>25.082407520449273</v>
      </c>
      <c r="B4110" s="67">
        <v>-35.581820390217928</v>
      </c>
      <c r="C4110" s="67">
        <v>-36.310137021258853</v>
      </c>
    </row>
    <row r="4111" spans="1:3" x14ac:dyDescent="0.25">
      <c r="A4111" s="67">
        <v>25.088511781223293</v>
      </c>
      <c r="B4111" s="67">
        <v>-35.58222484234237</v>
      </c>
      <c r="C4111" s="67">
        <v>-36.315665742411539</v>
      </c>
    </row>
    <row r="4112" spans="1:3" x14ac:dyDescent="0.25">
      <c r="A4112" s="67">
        <v>25.094616041997313</v>
      </c>
      <c r="B4112" s="67">
        <v>-35.582657526797938</v>
      </c>
      <c r="C4112" s="67">
        <v>-36.32156025101466</v>
      </c>
    </row>
    <row r="4113" spans="1:3" x14ac:dyDescent="0.25">
      <c r="A4113" s="67">
        <v>25.100720302771336</v>
      </c>
      <c r="B4113" s="67">
        <v>-35.583283707537518</v>
      </c>
      <c r="C4113" s="67">
        <v>-36.328151692535897</v>
      </c>
    </row>
    <row r="4114" spans="1:3" x14ac:dyDescent="0.25">
      <c r="A4114" s="67">
        <v>25.106824563545356</v>
      </c>
      <c r="B4114" s="67">
        <v>-35.583851138001251</v>
      </c>
      <c r="C4114" s="67">
        <v>-36.333394623603894</v>
      </c>
    </row>
    <row r="4115" spans="1:3" x14ac:dyDescent="0.25">
      <c r="A4115" s="67">
        <v>25.112928824319376</v>
      </c>
      <c r="B4115" s="67">
        <v>-35.584414263226648</v>
      </c>
      <c r="C4115" s="67">
        <v>-36.339400733667574</v>
      </c>
    </row>
    <row r="4116" spans="1:3" x14ac:dyDescent="0.25">
      <c r="A4116" s="67">
        <v>25.119033085093395</v>
      </c>
      <c r="B4116" s="67">
        <v>-35.585008993038883</v>
      </c>
      <c r="C4116" s="67">
        <v>-36.344706097264286</v>
      </c>
    </row>
    <row r="4117" spans="1:3" x14ac:dyDescent="0.25">
      <c r="A4117" s="67">
        <v>25.125137345867415</v>
      </c>
      <c r="B4117" s="67">
        <v>-35.585570991046716</v>
      </c>
      <c r="C4117" s="67">
        <v>-36.35072452858158</v>
      </c>
    </row>
    <row r="4118" spans="1:3" x14ac:dyDescent="0.25">
      <c r="A4118" s="67">
        <v>25.131241606641435</v>
      </c>
      <c r="B4118" s="67">
        <v>-35.586072865283036</v>
      </c>
      <c r="C4118" s="67">
        <v>-36.356177865291471</v>
      </c>
    </row>
    <row r="4119" spans="1:3" x14ac:dyDescent="0.25">
      <c r="A4119" s="67">
        <v>25.137345867415455</v>
      </c>
      <c r="B4119" s="67">
        <v>-35.586688729928127</v>
      </c>
      <c r="C4119" s="67">
        <v>-36.362556443587444</v>
      </c>
    </row>
    <row r="4120" spans="1:3" x14ac:dyDescent="0.25">
      <c r="A4120" s="67">
        <v>25.143450128189475</v>
      </c>
      <c r="B4120" s="67">
        <v>-35.587201025579461</v>
      </c>
      <c r="C4120" s="67">
        <v>-36.368748783298642</v>
      </c>
    </row>
    <row r="4121" spans="1:3" x14ac:dyDescent="0.25">
      <c r="A4121" s="67">
        <v>25.149554388963498</v>
      </c>
      <c r="B4121" s="67">
        <v>-35.587654543161634</v>
      </c>
      <c r="C4121" s="67">
        <v>-36.375205454855426</v>
      </c>
    </row>
    <row r="4122" spans="1:3" x14ac:dyDescent="0.25">
      <c r="A4122" s="67">
        <v>25.155658649737518</v>
      </c>
      <c r="B4122" s="67">
        <v>-35.588239880764746</v>
      </c>
      <c r="C4122" s="67">
        <v>-36.380342689909696</v>
      </c>
    </row>
    <row r="4123" spans="1:3" x14ac:dyDescent="0.25">
      <c r="A4123" s="67">
        <v>25.161762910511538</v>
      </c>
      <c r="B4123" s="67">
        <v>-35.588724665484158</v>
      </c>
      <c r="C4123" s="67">
        <v>-36.38571684035206</v>
      </c>
    </row>
    <row r="4124" spans="1:3" x14ac:dyDescent="0.25">
      <c r="A4124" s="67">
        <v>25.167867171285558</v>
      </c>
      <c r="B4124" s="67">
        <v>-35.589259069659384</v>
      </c>
      <c r="C4124" s="67">
        <v>-36.390968674239105</v>
      </c>
    </row>
    <row r="4125" spans="1:3" x14ac:dyDescent="0.25">
      <c r="A4125" s="67">
        <v>25.173971432059577</v>
      </c>
      <c r="B4125" s="67">
        <v>-35.589878144467228</v>
      </c>
      <c r="C4125" s="67">
        <v>-36.396679958796859</v>
      </c>
    </row>
    <row r="4126" spans="1:3" x14ac:dyDescent="0.25">
      <c r="A4126" s="67">
        <v>25.180075692833597</v>
      </c>
      <c r="B4126" s="67">
        <v>-35.590388796383301</v>
      </c>
      <c r="C4126" s="67">
        <v>-36.402859184035769</v>
      </c>
    </row>
    <row r="4127" spans="1:3" x14ac:dyDescent="0.25">
      <c r="A4127" s="67">
        <v>25.186179953607617</v>
      </c>
      <c r="B4127" s="67">
        <v>-35.590831846015618</v>
      </c>
      <c r="C4127" s="67">
        <v>-36.409338389998538</v>
      </c>
    </row>
    <row r="4128" spans="1:3" x14ac:dyDescent="0.25">
      <c r="A4128" s="67">
        <v>25.192284214381637</v>
      </c>
      <c r="B4128" s="67">
        <v>-35.591435244574186</v>
      </c>
      <c r="C4128" s="67">
        <v>-36.414099583212888</v>
      </c>
    </row>
    <row r="4129" spans="1:3" x14ac:dyDescent="0.25">
      <c r="A4129" s="67">
        <v>25.19838847515566</v>
      </c>
      <c r="B4129" s="67">
        <v>-35.592024071913791</v>
      </c>
      <c r="C4129" s="67">
        <v>-36.419716527781681</v>
      </c>
    </row>
    <row r="4130" spans="1:3" x14ac:dyDescent="0.25">
      <c r="A4130" s="67">
        <v>25.20449273592968</v>
      </c>
      <c r="B4130" s="67">
        <v>-35.592378196095574</v>
      </c>
      <c r="C4130" s="67">
        <v>-36.425169118669857</v>
      </c>
    </row>
    <row r="4131" spans="1:3" x14ac:dyDescent="0.25">
      <c r="A4131" s="67">
        <v>25.2105969967037</v>
      </c>
      <c r="B4131" s="67">
        <v>-35.592869409700789</v>
      </c>
      <c r="C4131" s="67">
        <v>-36.430701871572914</v>
      </c>
    </row>
    <row r="4132" spans="1:3" x14ac:dyDescent="0.25">
      <c r="A4132" s="67">
        <v>25.21670125747772</v>
      </c>
      <c r="B4132" s="67">
        <v>-35.593442829594025</v>
      </c>
      <c r="C4132" s="67">
        <v>-36.436001951924432</v>
      </c>
    </row>
    <row r="4133" spans="1:3" x14ac:dyDescent="0.25">
      <c r="A4133" s="67">
        <v>25.222805518251739</v>
      </c>
      <c r="B4133" s="67">
        <v>-35.593865834371258</v>
      </c>
      <c r="C4133" s="67">
        <v>-36.442504834261051</v>
      </c>
    </row>
    <row r="4134" spans="1:3" x14ac:dyDescent="0.25">
      <c r="A4134" s="67">
        <v>25.228909779025759</v>
      </c>
      <c r="B4134" s="67">
        <v>-35.594272594580509</v>
      </c>
      <c r="C4134" s="67">
        <v>-36.448440019967563</v>
      </c>
    </row>
    <row r="4135" spans="1:3" x14ac:dyDescent="0.25">
      <c r="A4135" s="67">
        <v>25.235014039799779</v>
      </c>
      <c r="B4135" s="67">
        <v>-35.594852729099081</v>
      </c>
      <c r="C4135" s="67">
        <v>-36.45401104547549</v>
      </c>
    </row>
    <row r="4136" spans="1:3" x14ac:dyDescent="0.25">
      <c r="A4136" s="67">
        <v>25.241118300573799</v>
      </c>
      <c r="B4136" s="67">
        <v>-35.59534101114734</v>
      </c>
      <c r="C4136" s="67">
        <v>-36.459401131332505</v>
      </c>
    </row>
    <row r="4137" spans="1:3" x14ac:dyDescent="0.25">
      <c r="A4137" s="67">
        <v>25.247222561347822</v>
      </c>
      <c r="B4137" s="67">
        <v>-35.595722749477225</v>
      </c>
      <c r="C4137" s="67">
        <v>-36.46491701059248</v>
      </c>
    </row>
    <row r="4138" spans="1:3" x14ac:dyDescent="0.25">
      <c r="A4138" s="67">
        <v>25.253326822121842</v>
      </c>
      <c r="B4138" s="67">
        <v>-35.596227531261455</v>
      </c>
      <c r="C4138" s="67">
        <v>-36.470477796754459</v>
      </c>
    </row>
    <row r="4139" spans="1:3" x14ac:dyDescent="0.25">
      <c r="A4139" s="67">
        <v>25.259431082895862</v>
      </c>
      <c r="B4139" s="67">
        <v>-35.596714793867946</v>
      </c>
      <c r="C4139" s="67">
        <v>-36.475904137244939</v>
      </c>
    </row>
    <row r="4140" spans="1:3" x14ac:dyDescent="0.25">
      <c r="A4140" s="67">
        <v>25.265535343669882</v>
      </c>
      <c r="B4140" s="67">
        <v>-35.59734905895732</v>
      </c>
      <c r="C4140" s="67">
        <v>-36.481957569359324</v>
      </c>
    </row>
    <row r="4141" spans="1:3" x14ac:dyDescent="0.25">
      <c r="A4141" s="67">
        <v>25.271639604443902</v>
      </c>
      <c r="B4141" s="67">
        <v>-35.597833186299894</v>
      </c>
      <c r="C4141" s="67">
        <v>-36.487022794699136</v>
      </c>
    </row>
    <row r="4142" spans="1:3" x14ac:dyDescent="0.25">
      <c r="A4142" s="67">
        <v>25.277743865217921</v>
      </c>
      <c r="B4142" s="67">
        <v>-35.598314929171053</v>
      </c>
      <c r="C4142" s="67">
        <v>-36.493306121793012</v>
      </c>
    </row>
    <row r="4143" spans="1:3" x14ac:dyDescent="0.25">
      <c r="A4143" s="67">
        <v>25.283848125991941</v>
      </c>
      <c r="B4143" s="67">
        <v>-35.598781301498249</v>
      </c>
      <c r="C4143" s="67">
        <v>-36.498567809258311</v>
      </c>
    </row>
    <row r="4144" spans="1:3" x14ac:dyDescent="0.25">
      <c r="A4144" s="67">
        <v>25.289952386765961</v>
      </c>
      <c r="B4144" s="67">
        <v>-35.599189569670528</v>
      </c>
      <c r="C4144" s="67">
        <v>-36.504376700499392</v>
      </c>
    </row>
    <row r="4145" spans="1:3" x14ac:dyDescent="0.25">
      <c r="A4145" s="67">
        <v>25.296056647539984</v>
      </c>
      <c r="B4145" s="67">
        <v>-35.599673583338422</v>
      </c>
      <c r="C4145" s="67">
        <v>-36.510529513816458</v>
      </c>
    </row>
    <row r="4146" spans="1:3" x14ac:dyDescent="0.25">
      <c r="A4146" s="67">
        <v>25.302160908314004</v>
      </c>
      <c r="B4146" s="67">
        <v>-35.600115499755105</v>
      </c>
      <c r="C4146" s="67">
        <v>-36.515998959862401</v>
      </c>
    </row>
    <row r="4147" spans="1:3" x14ac:dyDescent="0.25">
      <c r="A4147" s="67">
        <v>25.308265169088024</v>
      </c>
      <c r="B4147" s="67">
        <v>-35.600637901057453</v>
      </c>
      <c r="C4147" s="67">
        <v>-36.52183525586981</v>
      </c>
    </row>
    <row r="4148" spans="1:3" x14ac:dyDescent="0.25">
      <c r="A4148" s="67">
        <v>25.314369429862044</v>
      </c>
      <c r="B4148" s="67">
        <v>-35.60122081829175</v>
      </c>
      <c r="C4148" s="67">
        <v>-36.527634518002813</v>
      </c>
    </row>
    <row r="4149" spans="1:3" x14ac:dyDescent="0.25">
      <c r="A4149" s="67">
        <v>25.320473690636064</v>
      </c>
      <c r="B4149" s="67">
        <v>-35.601815135910954</v>
      </c>
      <c r="C4149" s="67">
        <v>-36.534085356806251</v>
      </c>
    </row>
    <row r="4150" spans="1:3" x14ac:dyDescent="0.25">
      <c r="A4150" s="67">
        <v>25.326577951410084</v>
      </c>
      <c r="B4150" s="67">
        <v>-35.602359693560324</v>
      </c>
      <c r="C4150" s="67">
        <v>-36.540283058676458</v>
      </c>
    </row>
    <row r="4151" spans="1:3" x14ac:dyDescent="0.25">
      <c r="A4151" s="67">
        <v>25.332682212184103</v>
      </c>
      <c r="B4151" s="67">
        <v>-35.602908425739237</v>
      </c>
      <c r="C4151" s="67">
        <v>-36.545390038466699</v>
      </c>
    </row>
    <row r="4152" spans="1:3" x14ac:dyDescent="0.25">
      <c r="A4152" s="67">
        <v>25.338786472958123</v>
      </c>
      <c r="B4152" s="67">
        <v>-35.603409466118833</v>
      </c>
      <c r="C4152" s="67">
        <v>-36.550934305490621</v>
      </c>
    </row>
    <row r="4153" spans="1:3" x14ac:dyDescent="0.25">
      <c r="A4153" s="67">
        <v>25.344890733732147</v>
      </c>
      <c r="B4153" s="67">
        <v>-35.603880835088042</v>
      </c>
      <c r="C4153" s="67">
        <v>-36.557165156691006</v>
      </c>
    </row>
    <row r="4154" spans="1:3" x14ac:dyDescent="0.25">
      <c r="A4154" s="67">
        <v>25.350994994506166</v>
      </c>
      <c r="B4154" s="67">
        <v>-35.604494474373496</v>
      </c>
      <c r="C4154" s="67">
        <v>-36.562247454177353</v>
      </c>
    </row>
    <row r="4155" spans="1:3" x14ac:dyDescent="0.25">
      <c r="A4155" s="67">
        <v>25.357099255280186</v>
      </c>
      <c r="B4155" s="67">
        <v>-35.604923857066069</v>
      </c>
      <c r="C4155" s="67">
        <v>-36.568528815969401</v>
      </c>
    </row>
    <row r="4156" spans="1:3" x14ac:dyDescent="0.25">
      <c r="A4156" s="67">
        <v>25.363203516054206</v>
      </c>
      <c r="B4156" s="67">
        <v>-35.605569114714221</v>
      </c>
      <c r="C4156" s="67">
        <v>-36.573599717375188</v>
      </c>
    </row>
    <row r="4157" spans="1:3" x14ac:dyDescent="0.25">
      <c r="A4157" s="67">
        <v>25.369307776828226</v>
      </c>
      <c r="B4157" s="67">
        <v>-35.606083009644315</v>
      </c>
      <c r="C4157" s="67">
        <v>-36.579032917270055</v>
      </c>
    </row>
    <row r="4158" spans="1:3" x14ac:dyDescent="0.25">
      <c r="A4158" s="67">
        <v>25.375412037602246</v>
      </c>
      <c r="B4158" s="67">
        <v>-35.606581815995703</v>
      </c>
      <c r="C4158" s="67">
        <v>-36.584065207751088</v>
      </c>
    </row>
    <row r="4159" spans="1:3" x14ac:dyDescent="0.25">
      <c r="A4159" s="67">
        <v>25.381516298376265</v>
      </c>
      <c r="B4159" s="67">
        <v>-35.607046903845223</v>
      </c>
      <c r="C4159" s="67">
        <v>-36.590242496792605</v>
      </c>
    </row>
    <row r="4160" spans="1:3" x14ac:dyDescent="0.25">
      <c r="A4160" s="67">
        <v>25.387620559150285</v>
      </c>
      <c r="B4160" s="67">
        <v>-35.607538262852607</v>
      </c>
      <c r="C4160" s="67">
        <v>-36.596095183367197</v>
      </c>
    </row>
    <row r="4161" spans="1:3" x14ac:dyDescent="0.25">
      <c r="A4161" s="67">
        <v>25.393724819924309</v>
      </c>
      <c r="B4161" s="67">
        <v>-35.608034337854789</v>
      </c>
      <c r="C4161" s="67">
        <v>-36.602128535715742</v>
      </c>
    </row>
    <row r="4162" spans="1:3" x14ac:dyDescent="0.25">
      <c r="A4162" s="67">
        <v>25.399829080698328</v>
      </c>
      <c r="B4162" s="67">
        <v>-35.608468341425031</v>
      </c>
      <c r="C4162" s="67">
        <v>-36.607393423741399</v>
      </c>
    </row>
    <row r="4163" spans="1:3" x14ac:dyDescent="0.25">
      <c r="A4163" s="67">
        <v>25.405933341472348</v>
      </c>
      <c r="B4163" s="67">
        <v>-35.608977718714137</v>
      </c>
      <c r="C4163" s="67">
        <v>-36.613081818090102</v>
      </c>
    </row>
    <row r="4164" spans="1:3" x14ac:dyDescent="0.25">
      <c r="A4164" s="67">
        <v>25.412037602246368</v>
      </c>
      <c r="B4164" s="67">
        <v>-35.609486108529921</v>
      </c>
      <c r="C4164" s="67">
        <v>-36.618643404889575</v>
      </c>
    </row>
    <row r="4165" spans="1:3" x14ac:dyDescent="0.25">
      <c r="A4165" s="67">
        <v>25.418141863020388</v>
      </c>
      <c r="B4165" s="67">
        <v>-35.610066545773989</v>
      </c>
      <c r="C4165" s="67">
        <v>-36.624396762796707</v>
      </c>
    </row>
    <row r="4166" spans="1:3" x14ac:dyDescent="0.25">
      <c r="A4166" s="67">
        <v>25.424246123794408</v>
      </c>
      <c r="B4166" s="67">
        <v>-35.610515028558041</v>
      </c>
      <c r="C4166" s="67">
        <v>-36.62980075047021</v>
      </c>
    </row>
    <row r="4167" spans="1:3" x14ac:dyDescent="0.25">
      <c r="A4167" s="67">
        <v>25.430350384568428</v>
      </c>
      <c r="B4167" s="67">
        <v>-35.611061969258813</v>
      </c>
      <c r="C4167" s="67">
        <v>-36.635269004143609</v>
      </c>
    </row>
    <row r="4168" spans="1:3" x14ac:dyDescent="0.25">
      <c r="A4168" s="67">
        <v>25.436454645342447</v>
      </c>
      <c r="B4168" s="67">
        <v>-35.611538255378825</v>
      </c>
      <c r="C4168" s="67">
        <v>-36.642065659899856</v>
      </c>
    </row>
    <row r="4169" spans="1:3" x14ac:dyDescent="0.25">
      <c r="A4169" s="67">
        <v>25.442558906116471</v>
      </c>
      <c r="B4169" s="67">
        <v>-35.612062902678318</v>
      </c>
      <c r="C4169" s="67">
        <v>-36.647461494866896</v>
      </c>
    </row>
    <row r="4170" spans="1:3" x14ac:dyDescent="0.25">
      <c r="A4170" s="67">
        <v>25.448663166890491</v>
      </c>
      <c r="B4170" s="67">
        <v>-35.612580367891297</v>
      </c>
      <c r="C4170" s="67">
        <v>-36.652975453750507</v>
      </c>
    </row>
    <row r="4171" spans="1:3" x14ac:dyDescent="0.25">
      <c r="A4171" s="67">
        <v>25.45476742766451</v>
      </c>
      <c r="B4171" s="67">
        <v>-35.613085665761986</v>
      </c>
      <c r="C4171" s="67">
        <v>-36.658686896980484</v>
      </c>
    </row>
    <row r="4172" spans="1:3" x14ac:dyDescent="0.25">
      <c r="A4172" s="67">
        <v>25.46087168843853</v>
      </c>
      <c r="B4172" s="67">
        <v>-35.61367590418827</v>
      </c>
      <c r="C4172" s="67">
        <v>-36.663920400952208</v>
      </c>
    </row>
    <row r="4173" spans="1:3" x14ac:dyDescent="0.25">
      <c r="A4173" s="67">
        <v>25.46697594921255</v>
      </c>
      <c r="B4173" s="67">
        <v>-35.614143400905824</v>
      </c>
      <c r="C4173" s="67">
        <v>-36.668890798049112</v>
      </c>
    </row>
    <row r="4174" spans="1:3" x14ac:dyDescent="0.25">
      <c r="A4174" s="67">
        <v>25.47308020998657</v>
      </c>
      <c r="B4174" s="67">
        <v>-35.614604219357382</v>
      </c>
      <c r="C4174" s="67">
        <v>-36.674874720909337</v>
      </c>
    </row>
    <row r="4175" spans="1:3" x14ac:dyDescent="0.25">
      <c r="A4175" s="67">
        <v>25.47918447076059</v>
      </c>
      <c r="B4175" s="67">
        <v>-35.615149542887785</v>
      </c>
      <c r="C4175" s="67">
        <v>-36.680529521213337</v>
      </c>
    </row>
    <row r="4176" spans="1:3" x14ac:dyDescent="0.25">
      <c r="A4176" s="67">
        <v>25.485288731534609</v>
      </c>
      <c r="B4176" s="67">
        <v>-35.615687877845581</v>
      </c>
      <c r="C4176" s="67">
        <v>-36.685972780666141</v>
      </c>
    </row>
    <row r="4177" spans="1:3" x14ac:dyDescent="0.25">
      <c r="A4177" s="67">
        <v>25.491392992308633</v>
      </c>
      <c r="B4177" s="67">
        <v>-35.616229383634945</v>
      </c>
      <c r="C4177" s="67">
        <v>-36.691573181305948</v>
      </c>
    </row>
    <row r="4178" spans="1:3" x14ac:dyDescent="0.25">
      <c r="A4178" s="67">
        <v>25.497497253082653</v>
      </c>
      <c r="B4178" s="67">
        <v>-35.61668201551808</v>
      </c>
      <c r="C4178" s="67">
        <v>-36.697188950249696</v>
      </c>
    </row>
    <row r="4179" spans="1:3" x14ac:dyDescent="0.25">
      <c r="A4179" s="67">
        <v>25.503601513856673</v>
      </c>
      <c r="B4179" s="67">
        <v>-35.617053607521576</v>
      </c>
      <c r="C4179" s="67">
        <v>-36.702454461799519</v>
      </c>
    </row>
    <row r="4180" spans="1:3" x14ac:dyDescent="0.25">
      <c r="A4180" s="67">
        <v>25.509705774630692</v>
      </c>
      <c r="B4180" s="67">
        <v>-35.617494448091577</v>
      </c>
      <c r="C4180" s="67">
        <v>-36.707789846944351</v>
      </c>
    </row>
    <row r="4181" spans="1:3" x14ac:dyDescent="0.25">
      <c r="A4181" s="67">
        <v>25.515810035404712</v>
      </c>
      <c r="B4181" s="67">
        <v>-35.618004371980561</v>
      </c>
      <c r="C4181" s="67">
        <v>-36.713458260757022</v>
      </c>
    </row>
    <row r="4182" spans="1:3" x14ac:dyDescent="0.25">
      <c r="A4182" s="67">
        <v>25.521914296178732</v>
      </c>
      <c r="B4182" s="67">
        <v>-35.618433186932066</v>
      </c>
      <c r="C4182" s="67">
        <v>-36.718685167336623</v>
      </c>
    </row>
    <row r="4183" spans="1:3" x14ac:dyDescent="0.25">
      <c r="A4183" s="67">
        <v>25.528018556952752</v>
      </c>
      <c r="B4183" s="67">
        <v>-35.618836375936141</v>
      </c>
      <c r="C4183" s="67">
        <v>-36.723657793055423</v>
      </c>
    </row>
    <row r="4184" spans="1:3" x14ac:dyDescent="0.25">
      <c r="A4184" s="67">
        <v>25.534122817726772</v>
      </c>
      <c r="B4184" s="67">
        <v>-35.61932399967101</v>
      </c>
      <c r="C4184" s="67">
        <v>-36.729134172202286</v>
      </c>
    </row>
    <row r="4185" spans="1:3" x14ac:dyDescent="0.25">
      <c r="A4185" s="67">
        <v>25.540227078500795</v>
      </c>
      <c r="B4185" s="67">
        <v>-35.619747159307323</v>
      </c>
      <c r="C4185" s="67">
        <v>-36.734985738294746</v>
      </c>
    </row>
    <row r="4186" spans="1:3" x14ac:dyDescent="0.25">
      <c r="A4186" s="67">
        <v>25.546331339274815</v>
      </c>
      <c r="B4186" s="67">
        <v>-35.620306410801099</v>
      </c>
      <c r="C4186" s="67">
        <v>-36.74017303439792</v>
      </c>
    </row>
    <row r="4187" spans="1:3" x14ac:dyDescent="0.25">
      <c r="A4187" s="67">
        <v>25.552435600048835</v>
      </c>
      <c r="B4187" s="67">
        <v>-35.62078457859019</v>
      </c>
      <c r="C4187" s="67">
        <v>-36.746036225197386</v>
      </c>
    </row>
    <row r="4188" spans="1:3" x14ac:dyDescent="0.25">
      <c r="A4188" s="67">
        <v>25.558539860822854</v>
      </c>
      <c r="B4188" s="67">
        <v>-35.62131278525505</v>
      </c>
      <c r="C4188" s="67">
        <v>-36.751650503833574</v>
      </c>
    </row>
    <row r="4189" spans="1:3" x14ac:dyDescent="0.25">
      <c r="A4189" s="67">
        <v>25.564644121596874</v>
      </c>
      <c r="B4189" s="67">
        <v>-35.621796169923066</v>
      </c>
      <c r="C4189" s="67">
        <v>-36.757416152047924</v>
      </c>
    </row>
    <row r="4190" spans="1:3" x14ac:dyDescent="0.25">
      <c r="A4190" s="67">
        <v>25.570748382370894</v>
      </c>
      <c r="B4190" s="67">
        <v>-35.622286488155297</v>
      </c>
      <c r="C4190" s="67">
        <v>-36.762254668584561</v>
      </c>
    </row>
    <row r="4191" spans="1:3" x14ac:dyDescent="0.25">
      <c r="A4191" s="67">
        <v>25.576852643144914</v>
      </c>
      <c r="B4191" s="67">
        <v>-35.622706146643928</v>
      </c>
      <c r="C4191" s="67">
        <v>-36.767736651015866</v>
      </c>
    </row>
    <row r="4192" spans="1:3" x14ac:dyDescent="0.25">
      <c r="A4192" s="67">
        <v>25.582956903918934</v>
      </c>
      <c r="B4192" s="67">
        <v>-35.623091807312797</v>
      </c>
      <c r="C4192" s="67">
        <v>-36.773109530551082</v>
      </c>
    </row>
    <row r="4193" spans="1:3" x14ac:dyDescent="0.25">
      <c r="A4193" s="67">
        <v>25.589061164692957</v>
      </c>
      <c r="B4193" s="67">
        <v>-35.62359946646167</v>
      </c>
      <c r="C4193" s="67">
        <v>-36.778581093065064</v>
      </c>
    </row>
    <row r="4194" spans="1:3" x14ac:dyDescent="0.25">
      <c r="A4194" s="67">
        <v>25.595165425466977</v>
      </c>
      <c r="B4194" s="67">
        <v>-35.624059435034241</v>
      </c>
      <c r="C4194" s="67">
        <v>-36.784526518600465</v>
      </c>
    </row>
    <row r="4195" spans="1:3" x14ac:dyDescent="0.25">
      <c r="A4195" s="67">
        <v>25.601269686240997</v>
      </c>
      <c r="B4195" s="67">
        <v>-35.624638324520546</v>
      </c>
      <c r="C4195" s="67">
        <v>-36.7904084633198</v>
      </c>
    </row>
    <row r="4196" spans="1:3" x14ac:dyDescent="0.25">
      <c r="A4196" s="67">
        <v>25.607373947015017</v>
      </c>
      <c r="B4196" s="67">
        <v>-35.625105680190629</v>
      </c>
      <c r="C4196" s="67">
        <v>-36.794532230939737</v>
      </c>
    </row>
    <row r="4197" spans="1:3" x14ac:dyDescent="0.25">
      <c r="A4197" s="67">
        <v>25.613478207789036</v>
      </c>
      <c r="B4197" s="67">
        <v>-35.625610398935095</v>
      </c>
      <c r="C4197" s="67">
        <v>-36.800149767392647</v>
      </c>
    </row>
    <row r="4198" spans="1:3" x14ac:dyDescent="0.25">
      <c r="A4198" s="67">
        <v>25.619582468563056</v>
      </c>
      <c r="B4198" s="67">
        <v>-35.626152505911897</v>
      </c>
      <c r="C4198" s="67">
        <v>-36.805808964984045</v>
      </c>
    </row>
    <row r="4199" spans="1:3" x14ac:dyDescent="0.25">
      <c r="A4199" s="67">
        <v>25.625686729337076</v>
      </c>
      <c r="B4199" s="67">
        <v>-35.626614142810347</v>
      </c>
      <c r="C4199" s="67">
        <v>-36.811429653798108</v>
      </c>
    </row>
    <row r="4200" spans="1:3" x14ac:dyDescent="0.25">
      <c r="A4200" s="67">
        <v>25.631790990111096</v>
      </c>
      <c r="B4200" s="67">
        <v>-35.627052367631158</v>
      </c>
      <c r="C4200" s="67">
        <v>-36.817303161256788</v>
      </c>
    </row>
    <row r="4201" spans="1:3" x14ac:dyDescent="0.25">
      <c r="A4201" s="67">
        <v>25.637895250885119</v>
      </c>
      <c r="B4201" s="67">
        <v>-35.627564335362464</v>
      </c>
      <c r="C4201" s="67">
        <v>-36.822995468771204</v>
      </c>
    </row>
    <row r="4202" spans="1:3" x14ac:dyDescent="0.25">
      <c r="A4202" s="67">
        <v>25.643999511659139</v>
      </c>
      <c r="B4202" s="67">
        <v>-35.628123386450305</v>
      </c>
      <c r="C4202" s="67">
        <v>-36.828080634000791</v>
      </c>
    </row>
    <row r="4203" spans="1:3" x14ac:dyDescent="0.25">
      <c r="A4203" s="67">
        <v>25.650103772433159</v>
      </c>
      <c r="B4203" s="67">
        <v>-35.628605111330394</v>
      </c>
      <c r="C4203" s="67">
        <v>-36.834198096596594</v>
      </c>
    </row>
    <row r="4204" spans="1:3" x14ac:dyDescent="0.25">
      <c r="A4204" s="67">
        <v>25.656208033207179</v>
      </c>
      <c r="B4204" s="67">
        <v>-35.628996254491703</v>
      </c>
      <c r="C4204" s="67">
        <v>-36.84013045035536</v>
      </c>
    </row>
    <row r="4205" spans="1:3" x14ac:dyDescent="0.25">
      <c r="A4205" s="67">
        <v>25.662312293981199</v>
      </c>
      <c r="B4205" s="67">
        <v>-35.629434967259428</v>
      </c>
      <c r="C4205" s="67">
        <v>-36.844997409446485</v>
      </c>
    </row>
    <row r="4206" spans="1:3" x14ac:dyDescent="0.25">
      <c r="A4206" s="67">
        <v>25.668416554755218</v>
      </c>
      <c r="B4206" s="67">
        <v>-35.629827920001503</v>
      </c>
      <c r="C4206" s="67">
        <v>-36.850544685562809</v>
      </c>
    </row>
    <row r="4207" spans="1:3" x14ac:dyDescent="0.25">
      <c r="A4207" s="67">
        <v>25.674520815529238</v>
      </c>
      <c r="B4207" s="67">
        <v>-35.630438734319071</v>
      </c>
      <c r="C4207" s="67">
        <v>-36.856402910460808</v>
      </c>
    </row>
    <row r="4208" spans="1:3" x14ac:dyDescent="0.25">
      <c r="A4208" s="67">
        <v>25.680625076303258</v>
      </c>
      <c r="B4208" s="67">
        <v>-35.630995256009406</v>
      </c>
      <c r="C4208" s="67">
        <v>-36.861712612307095</v>
      </c>
    </row>
    <row r="4209" spans="1:3" x14ac:dyDescent="0.25">
      <c r="A4209" s="67">
        <v>25.686729337077281</v>
      </c>
      <c r="B4209" s="67">
        <v>-35.631520365411333</v>
      </c>
      <c r="C4209" s="67">
        <v>-36.867003737072473</v>
      </c>
    </row>
    <row r="4210" spans="1:3" x14ac:dyDescent="0.25">
      <c r="A4210" s="67">
        <v>25.692833597851301</v>
      </c>
      <c r="B4210" s="67">
        <v>-35.632049627437908</v>
      </c>
      <c r="C4210" s="67">
        <v>-36.872810173826856</v>
      </c>
    </row>
    <row r="4211" spans="1:3" x14ac:dyDescent="0.25">
      <c r="A4211" s="67">
        <v>25.698937858625321</v>
      </c>
      <c r="B4211" s="67">
        <v>-35.632419171559214</v>
      </c>
      <c r="C4211" s="67">
        <v>-36.878050724764307</v>
      </c>
    </row>
    <row r="4212" spans="1:3" x14ac:dyDescent="0.25">
      <c r="A4212" s="67">
        <v>25.705042119399341</v>
      </c>
      <c r="B4212" s="67">
        <v>-35.632929350405263</v>
      </c>
      <c r="C4212" s="67">
        <v>-36.883888111742607</v>
      </c>
    </row>
    <row r="4213" spans="1:3" x14ac:dyDescent="0.25">
      <c r="A4213" s="67">
        <v>25.711146380173361</v>
      </c>
      <c r="B4213" s="67">
        <v>-35.633418437521684</v>
      </c>
      <c r="C4213" s="67">
        <v>-36.889707701222072</v>
      </c>
    </row>
    <row r="4214" spans="1:3" x14ac:dyDescent="0.25">
      <c r="A4214" s="67">
        <v>25.71725064094738</v>
      </c>
      <c r="B4214" s="67">
        <v>-35.633830877644471</v>
      </c>
      <c r="C4214" s="67">
        <v>-36.894833844213792</v>
      </c>
    </row>
    <row r="4215" spans="1:3" x14ac:dyDescent="0.25">
      <c r="A4215" s="67">
        <v>25.7233549017214</v>
      </c>
      <c r="B4215" s="67">
        <v>-35.634340097003374</v>
      </c>
      <c r="C4215" s="67">
        <v>-36.900519415095758</v>
      </c>
    </row>
    <row r="4216" spans="1:3" x14ac:dyDescent="0.25">
      <c r="A4216" s="67">
        <v>25.72945916249542</v>
      </c>
      <c r="B4216" s="67">
        <v>-35.634815604875413</v>
      </c>
      <c r="C4216" s="67">
        <v>-36.90581670337032</v>
      </c>
    </row>
    <row r="4217" spans="1:3" x14ac:dyDescent="0.25">
      <c r="A4217" s="67">
        <v>25.735563423269443</v>
      </c>
      <c r="B4217" s="67">
        <v>-35.635249723741794</v>
      </c>
      <c r="C4217" s="67">
        <v>-36.911520829679965</v>
      </c>
    </row>
    <row r="4218" spans="1:3" x14ac:dyDescent="0.25">
      <c r="A4218" s="67">
        <v>25.741667684043463</v>
      </c>
      <c r="B4218" s="67">
        <v>-35.635744697954685</v>
      </c>
      <c r="C4218" s="67">
        <v>-36.91723563495691</v>
      </c>
    </row>
    <row r="4219" spans="1:3" x14ac:dyDescent="0.25">
      <c r="A4219" s="67">
        <v>25.747771944817483</v>
      </c>
      <c r="B4219" s="67">
        <v>-35.636211314131366</v>
      </c>
      <c r="C4219" s="67">
        <v>-36.922321079328995</v>
      </c>
    </row>
    <row r="4220" spans="1:3" x14ac:dyDescent="0.25">
      <c r="A4220" s="67">
        <v>25.753876205591503</v>
      </c>
      <c r="B4220" s="67">
        <v>-35.636675015846428</v>
      </c>
      <c r="C4220" s="67">
        <v>-36.927909656560111</v>
      </c>
    </row>
    <row r="4221" spans="1:3" x14ac:dyDescent="0.25">
      <c r="A4221" s="67">
        <v>25.759980466365523</v>
      </c>
      <c r="B4221" s="67">
        <v>-35.637169208716266</v>
      </c>
      <c r="C4221" s="67">
        <v>-36.933257472626302</v>
      </c>
    </row>
    <row r="4222" spans="1:3" x14ac:dyDescent="0.25">
      <c r="A4222" s="67">
        <v>25.766084727139543</v>
      </c>
      <c r="B4222" s="67">
        <v>-35.637637136129655</v>
      </c>
      <c r="C4222" s="67">
        <v>-36.939144489728868</v>
      </c>
    </row>
    <row r="4223" spans="1:3" x14ac:dyDescent="0.25">
      <c r="A4223" s="67">
        <v>25.772188987913562</v>
      </c>
      <c r="B4223" s="67">
        <v>-35.638150788901655</v>
      </c>
      <c r="C4223" s="67">
        <v>-36.944938081677321</v>
      </c>
    </row>
    <row r="4224" spans="1:3" x14ac:dyDescent="0.25">
      <c r="A4224" s="67">
        <v>25.778293248687582</v>
      </c>
      <c r="B4224" s="67">
        <v>-35.63865695181881</v>
      </c>
      <c r="C4224" s="67">
        <v>-36.951226750371383</v>
      </c>
    </row>
    <row r="4225" spans="1:3" x14ac:dyDescent="0.25">
      <c r="A4225" s="67">
        <v>25.784397509461606</v>
      </c>
      <c r="B4225" s="67">
        <v>-35.63906054796513</v>
      </c>
      <c r="C4225" s="67">
        <v>-36.957312489623703</v>
      </c>
    </row>
    <row r="4226" spans="1:3" x14ac:dyDescent="0.25">
      <c r="A4226" s="67">
        <v>25.790501770235625</v>
      </c>
      <c r="B4226" s="67">
        <v>-35.639483328201692</v>
      </c>
      <c r="C4226" s="67">
        <v>-36.96275083683031</v>
      </c>
    </row>
    <row r="4227" spans="1:3" x14ac:dyDescent="0.25">
      <c r="A4227" s="67">
        <v>25.796606031009645</v>
      </c>
      <c r="B4227" s="67">
        <v>-35.639991277226521</v>
      </c>
      <c r="C4227" s="67">
        <v>-36.968937236904004</v>
      </c>
    </row>
    <row r="4228" spans="1:3" x14ac:dyDescent="0.25">
      <c r="A4228" s="67">
        <v>25.802710291783665</v>
      </c>
      <c r="B4228" s="67">
        <v>-35.640495733183045</v>
      </c>
      <c r="C4228" s="67">
        <v>-36.974206471930856</v>
      </c>
    </row>
    <row r="4229" spans="1:3" x14ac:dyDescent="0.25">
      <c r="A4229" s="67">
        <v>25.808814552557685</v>
      </c>
      <c r="B4229" s="67">
        <v>-35.641045671268401</v>
      </c>
      <c r="C4229" s="67">
        <v>-36.979726905720931</v>
      </c>
    </row>
    <row r="4230" spans="1:3" x14ac:dyDescent="0.25">
      <c r="A4230" s="67">
        <v>25.814918813331705</v>
      </c>
      <c r="B4230" s="67">
        <v>-35.641498708219963</v>
      </c>
      <c r="C4230" s="67">
        <v>-36.984841488562765</v>
      </c>
    </row>
    <row r="4231" spans="1:3" x14ac:dyDescent="0.25">
      <c r="A4231" s="67">
        <v>25.821023074105725</v>
      </c>
      <c r="B4231" s="67">
        <v>-35.642016880910994</v>
      </c>
      <c r="C4231" s="67">
        <v>-36.990959654432345</v>
      </c>
    </row>
    <row r="4232" spans="1:3" x14ac:dyDescent="0.25">
      <c r="A4232" s="67">
        <v>25.827127334879744</v>
      </c>
      <c r="B4232" s="67">
        <v>-35.642503795396962</v>
      </c>
      <c r="C4232" s="67">
        <v>-36.996505740380258</v>
      </c>
    </row>
    <row r="4233" spans="1:3" x14ac:dyDescent="0.25">
      <c r="A4233" s="67">
        <v>25.833231595653768</v>
      </c>
      <c r="B4233" s="67">
        <v>-35.64286733970917</v>
      </c>
      <c r="C4233" s="67">
        <v>-37.002291048561155</v>
      </c>
    </row>
    <row r="4234" spans="1:3" x14ac:dyDescent="0.25">
      <c r="A4234" s="67">
        <v>25.839335856427788</v>
      </c>
      <c r="B4234" s="67">
        <v>-35.643394672975852</v>
      </c>
      <c r="C4234" s="67">
        <v>-37.008294481324256</v>
      </c>
    </row>
    <row r="4235" spans="1:3" x14ac:dyDescent="0.25">
      <c r="A4235" s="67">
        <v>25.845440117201807</v>
      </c>
      <c r="B4235" s="67">
        <v>-35.643847444781883</v>
      </c>
      <c r="C4235" s="67">
        <v>-37.013668134658843</v>
      </c>
    </row>
    <row r="4236" spans="1:3" x14ac:dyDescent="0.25">
      <c r="A4236" s="67">
        <v>25.851544377975827</v>
      </c>
      <c r="B4236" s="67">
        <v>-35.644293061831853</v>
      </c>
      <c r="C4236" s="67">
        <v>-37.019569476457775</v>
      </c>
    </row>
    <row r="4237" spans="1:3" x14ac:dyDescent="0.25">
      <c r="A4237" s="67">
        <v>25.857648638749847</v>
      </c>
      <c r="B4237" s="67">
        <v>-35.644786288364458</v>
      </c>
      <c r="C4237" s="67">
        <v>-37.02497063077017</v>
      </c>
    </row>
    <row r="4238" spans="1:3" x14ac:dyDescent="0.25">
      <c r="A4238" s="67">
        <v>25.863752899523867</v>
      </c>
      <c r="B4238" s="67">
        <v>-35.645158466003728</v>
      </c>
      <c r="C4238" s="67">
        <v>-37.03037070185843</v>
      </c>
    </row>
    <row r="4239" spans="1:3" x14ac:dyDescent="0.25">
      <c r="A4239" s="67">
        <v>25.869857160297887</v>
      </c>
      <c r="B4239" s="67">
        <v>-35.64571230972917</v>
      </c>
      <c r="C4239" s="67">
        <v>-37.036357327187375</v>
      </c>
    </row>
    <row r="4240" spans="1:3" x14ac:dyDescent="0.25">
      <c r="A4240" s="67">
        <v>25.875961421071906</v>
      </c>
      <c r="B4240" s="67">
        <v>-35.646295223687012</v>
      </c>
      <c r="C4240" s="67">
        <v>-37.041758339322861</v>
      </c>
    </row>
    <row r="4241" spans="1:3" x14ac:dyDescent="0.25">
      <c r="A4241" s="67">
        <v>25.88206568184593</v>
      </c>
      <c r="B4241" s="67">
        <v>-35.646699148794937</v>
      </c>
      <c r="C4241" s="67">
        <v>-37.047088352271373</v>
      </c>
    </row>
    <row r="4242" spans="1:3" x14ac:dyDescent="0.25">
      <c r="A4242" s="67">
        <v>25.88816994261995</v>
      </c>
      <c r="B4242" s="67">
        <v>-35.64710821766009</v>
      </c>
      <c r="C4242" s="67">
        <v>-37.05337907272375</v>
      </c>
    </row>
    <row r="4243" spans="1:3" x14ac:dyDescent="0.25">
      <c r="A4243" s="67">
        <v>25.894274203393969</v>
      </c>
      <c r="B4243" s="67">
        <v>-35.647585921248506</v>
      </c>
      <c r="C4243" s="67">
        <v>-37.059397211557311</v>
      </c>
    </row>
    <row r="4244" spans="1:3" x14ac:dyDescent="0.25">
      <c r="A4244" s="67">
        <v>25.900378464167989</v>
      </c>
      <c r="B4244" s="67">
        <v>-35.647997257549434</v>
      </c>
      <c r="C4244" s="67">
        <v>-37.065226417180483</v>
      </c>
    </row>
    <row r="4245" spans="1:3" x14ac:dyDescent="0.25">
      <c r="A4245" s="67">
        <v>25.906482724942009</v>
      </c>
      <c r="B4245" s="67">
        <v>-35.648430464897146</v>
      </c>
      <c r="C4245" s="67">
        <v>-37.070977730515956</v>
      </c>
    </row>
    <row r="4246" spans="1:3" x14ac:dyDescent="0.25">
      <c r="A4246" s="67">
        <v>25.912586985716029</v>
      </c>
      <c r="B4246" s="67">
        <v>-35.648897548585374</v>
      </c>
      <c r="C4246" s="67">
        <v>-37.076609748376427</v>
      </c>
    </row>
    <row r="4247" spans="1:3" x14ac:dyDescent="0.25">
      <c r="A4247" s="67">
        <v>25.918691246490049</v>
      </c>
      <c r="B4247" s="67">
        <v>-35.649374988467592</v>
      </c>
      <c r="C4247" s="67">
        <v>-37.081816003141299</v>
      </c>
    </row>
    <row r="4248" spans="1:3" x14ac:dyDescent="0.25">
      <c r="A4248" s="67">
        <v>25.924795507264069</v>
      </c>
      <c r="B4248" s="67">
        <v>-35.649879513583244</v>
      </c>
      <c r="C4248" s="67">
        <v>-37.087806607493704</v>
      </c>
    </row>
    <row r="4249" spans="1:3" x14ac:dyDescent="0.25">
      <c r="A4249" s="67">
        <v>25.930899768038092</v>
      </c>
      <c r="B4249" s="67">
        <v>-35.650342744463885</v>
      </c>
      <c r="C4249" s="67">
        <v>-37.093683060308273</v>
      </c>
    </row>
    <row r="4250" spans="1:3" x14ac:dyDescent="0.25">
      <c r="A4250" s="67">
        <v>25.937004028812112</v>
      </c>
      <c r="B4250" s="67">
        <v>-35.650761679081491</v>
      </c>
      <c r="C4250" s="67">
        <v>-37.099731783858601</v>
      </c>
    </row>
    <row r="4251" spans="1:3" x14ac:dyDescent="0.25">
      <c r="A4251" s="67">
        <v>25.943108289586132</v>
      </c>
      <c r="B4251" s="67">
        <v>-35.651168766049778</v>
      </c>
      <c r="C4251" s="67">
        <v>-37.105706257228292</v>
      </c>
    </row>
    <row r="4252" spans="1:3" x14ac:dyDescent="0.25">
      <c r="A4252" s="67">
        <v>25.949212550360151</v>
      </c>
      <c r="B4252" s="67">
        <v>-35.651615775126508</v>
      </c>
      <c r="C4252" s="67">
        <v>-37.111260563514762</v>
      </c>
    </row>
    <row r="4253" spans="1:3" x14ac:dyDescent="0.25">
      <c r="A4253" s="67">
        <v>25.955316811134171</v>
      </c>
      <c r="B4253" s="67">
        <v>-35.652109756257843</v>
      </c>
      <c r="C4253" s="67">
        <v>-37.117301249808506</v>
      </c>
    </row>
    <row r="4254" spans="1:3" x14ac:dyDescent="0.25">
      <c r="A4254" s="67">
        <v>25.961421071908191</v>
      </c>
      <c r="B4254" s="67">
        <v>-35.652560067882497</v>
      </c>
      <c r="C4254" s="67">
        <v>-37.122706497621785</v>
      </c>
    </row>
    <row r="4255" spans="1:3" x14ac:dyDescent="0.25">
      <c r="A4255" s="67">
        <v>25.967525332682211</v>
      </c>
      <c r="B4255" s="67">
        <v>-35.653106782482702</v>
      </c>
      <c r="C4255" s="67">
        <v>-37.128672804565461</v>
      </c>
    </row>
    <row r="4256" spans="1:3" x14ac:dyDescent="0.25">
      <c r="A4256" s="67">
        <v>25.973629593456231</v>
      </c>
      <c r="B4256" s="67">
        <v>-35.653582146920051</v>
      </c>
      <c r="C4256" s="67">
        <v>-37.134264524473245</v>
      </c>
    </row>
    <row r="4257" spans="1:3" x14ac:dyDescent="0.25">
      <c r="A4257" s="67">
        <v>25.979733854230254</v>
      </c>
      <c r="B4257" s="67">
        <v>-35.654058437388912</v>
      </c>
      <c r="C4257" s="67">
        <v>-37.140642331093034</v>
      </c>
    </row>
    <row r="4258" spans="1:3" x14ac:dyDescent="0.25">
      <c r="A4258" s="67">
        <v>25.985838115004274</v>
      </c>
      <c r="B4258" s="67">
        <v>-35.65447977235312</v>
      </c>
      <c r="C4258" s="67">
        <v>-37.14623663809413</v>
      </c>
    </row>
    <row r="4259" spans="1:3" x14ac:dyDescent="0.25">
      <c r="A4259" s="67">
        <v>25.991942375778294</v>
      </c>
      <c r="B4259" s="67">
        <v>-35.654976415813557</v>
      </c>
      <c r="C4259" s="67">
        <v>-37.152243998998543</v>
      </c>
    </row>
    <row r="4260" spans="1:3" x14ac:dyDescent="0.25">
      <c r="A4260" s="67">
        <v>25.998046636552314</v>
      </c>
      <c r="B4260" s="67">
        <v>-35.655399171411169</v>
      </c>
      <c r="C4260" s="67">
        <v>-37.157557346586472</v>
      </c>
    </row>
    <row r="4261" spans="1:3" x14ac:dyDescent="0.25">
      <c r="A4261" s="67">
        <v>26.004150897326333</v>
      </c>
      <c r="B4261" s="67">
        <v>-35.655984780218191</v>
      </c>
      <c r="C4261" s="67">
        <v>-37.163335406200588</v>
      </c>
    </row>
    <row r="4262" spans="1:3" x14ac:dyDescent="0.25">
      <c r="A4262" s="67">
        <v>26.010255158100353</v>
      </c>
      <c r="B4262" s="67">
        <v>-35.656423941721215</v>
      </c>
      <c r="C4262" s="67">
        <v>-37.168696638245507</v>
      </c>
    </row>
    <row r="4263" spans="1:3" x14ac:dyDescent="0.25">
      <c r="A4263" s="67">
        <v>26.016359418874373</v>
      </c>
      <c r="B4263" s="67">
        <v>-35.656860098432631</v>
      </c>
      <c r="C4263" s="67">
        <v>-37.174522448513748</v>
      </c>
    </row>
    <row r="4264" spans="1:3" x14ac:dyDescent="0.25">
      <c r="A4264" s="67">
        <v>26.022463679648393</v>
      </c>
      <c r="B4264" s="67">
        <v>-35.657322019433437</v>
      </c>
      <c r="C4264" s="67">
        <v>-37.180228568152728</v>
      </c>
    </row>
    <row r="4265" spans="1:3" x14ac:dyDescent="0.25">
      <c r="A4265" s="67">
        <v>26.028567940422416</v>
      </c>
      <c r="B4265" s="67">
        <v>-35.657809802799719</v>
      </c>
      <c r="C4265" s="67">
        <v>-37.185776251763514</v>
      </c>
    </row>
    <row r="4266" spans="1:3" x14ac:dyDescent="0.25">
      <c r="A4266" s="67">
        <v>26.034672201196436</v>
      </c>
      <c r="B4266" s="67">
        <v>-35.658274932491722</v>
      </c>
      <c r="C4266" s="67">
        <v>-37.191395323819776</v>
      </c>
    </row>
    <row r="4267" spans="1:3" x14ac:dyDescent="0.25">
      <c r="A4267" s="67">
        <v>26.040776461970456</v>
      </c>
      <c r="B4267" s="67">
        <v>-35.658734650575994</v>
      </c>
      <c r="C4267" s="67">
        <v>-37.196875088728319</v>
      </c>
    </row>
    <row r="4268" spans="1:3" x14ac:dyDescent="0.25">
      <c r="A4268" s="67">
        <v>26.046880722744476</v>
      </c>
      <c r="B4268" s="67">
        <v>-35.659141076335239</v>
      </c>
      <c r="C4268" s="67">
        <v>-37.202374633053303</v>
      </c>
    </row>
    <row r="4269" spans="1:3" x14ac:dyDescent="0.25">
      <c r="A4269" s="67">
        <v>26.052984983518495</v>
      </c>
      <c r="B4269" s="67">
        <v>-35.659579310792239</v>
      </c>
      <c r="C4269" s="67">
        <v>-37.207816874022207</v>
      </c>
    </row>
    <row r="4270" spans="1:3" x14ac:dyDescent="0.25">
      <c r="A4270" s="67">
        <v>26.059089244292515</v>
      </c>
      <c r="B4270" s="67">
        <v>-35.660051760938664</v>
      </c>
      <c r="C4270" s="67">
        <v>-37.213728701868362</v>
      </c>
    </row>
    <row r="4271" spans="1:3" x14ac:dyDescent="0.25">
      <c r="A4271" s="67">
        <v>26.065193505066535</v>
      </c>
      <c r="B4271" s="67">
        <v>-35.660503210349511</v>
      </c>
      <c r="C4271" s="67">
        <v>-37.218849417478701</v>
      </c>
    </row>
    <row r="4272" spans="1:3" x14ac:dyDescent="0.25">
      <c r="A4272" s="67">
        <v>26.071297765840555</v>
      </c>
      <c r="B4272" s="67">
        <v>-35.660985936344495</v>
      </c>
      <c r="C4272" s="67">
        <v>-37.224297497999977</v>
      </c>
    </row>
    <row r="4273" spans="1:3" x14ac:dyDescent="0.25">
      <c r="A4273" s="67">
        <v>26.077402026614578</v>
      </c>
      <c r="B4273" s="67">
        <v>-35.661436997121115</v>
      </c>
      <c r="C4273" s="67">
        <v>-37.230013696183114</v>
      </c>
    </row>
    <row r="4274" spans="1:3" x14ac:dyDescent="0.25">
      <c r="A4274" s="67">
        <v>26.083506287388598</v>
      </c>
      <c r="B4274" s="67">
        <v>-35.661881947054859</v>
      </c>
      <c r="C4274" s="67">
        <v>-37.235191561183647</v>
      </c>
    </row>
    <row r="4275" spans="1:3" x14ac:dyDescent="0.25">
      <c r="A4275" s="67">
        <v>26.089610548162618</v>
      </c>
      <c r="B4275" s="67">
        <v>-35.662377665330141</v>
      </c>
      <c r="C4275" s="67">
        <v>-37.241103783808185</v>
      </c>
    </row>
    <row r="4276" spans="1:3" x14ac:dyDescent="0.25">
      <c r="A4276" s="67">
        <v>26.095714808936638</v>
      </c>
      <c r="B4276" s="67">
        <v>-35.662885865496335</v>
      </c>
      <c r="C4276" s="67">
        <v>-37.246695885017225</v>
      </c>
    </row>
    <row r="4277" spans="1:3" x14ac:dyDescent="0.25">
      <c r="A4277" s="67">
        <v>26.101819069710658</v>
      </c>
      <c r="B4277" s="67">
        <v>-35.663334779617728</v>
      </c>
      <c r="C4277" s="67">
        <v>-37.251914499489672</v>
      </c>
    </row>
    <row r="4278" spans="1:3" x14ac:dyDescent="0.25">
      <c r="A4278" s="67">
        <v>26.107923330484677</v>
      </c>
      <c r="B4278" s="67">
        <v>-35.663852377014479</v>
      </c>
      <c r="C4278" s="67">
        <v>-37.257268638983831</v>
      </c>
    </row>
    <row r="4279" spans="1:3" x14ac:dyDescent="0.25">
      <c r="A4279" s="67">
        <v>26.114027591258697</v>
      </c>
      <c r="B4279" s="67">
        <v>-35.664400610546124</v>
      </c>
      <c r="C4279" s="67">
        <v>-37.262755521653922</v>
      </c>
    </row>
    <row r="4280" spans="1:3" x14ac:dyDescent="0.25">
      <c r="A4280" s="67">
        <v>26.120131852032717</v>
      </c>
      <c r="B4280" s="67">
        <v>-35.664780578758112</v>
      </c>
      <c r="C4280" s="67">
        <v>-37.26836691432505</v>
      </c>
    </row>
    <row r="4281" spans="1:3" x14ac:dyDescent="0.25">
      <c r="A4281" s="67">
        <v>26.12623611280674</v>
      </c>
      <c r="B4281" s="67">
        <v>-35.665203533046714</v>
      </c>
      <c r="C4281" s="67">
        <v>-37.273898334449527</v>
      </c>
    </row>
    <row r="4282" spans="1:3" x14ac:dyDescent="0.25">
      <c r="A4282" s="67">
        <v>26.13234037358076</v>
      </c>
      <c r="B4282" s="67">
        <v>-35.665684725156652</v>
      </c>
      <c r="C4282" s="67">
        <v>-37.279327606372931</v>
      </c>
    </row>
    <row r="4283" spans="1:3" x14ac:dyDescent="0.25">
      <c r="A4283" s="67">
        <v>26.13844463435478</v>
      </c>
      <c r="B4283" s="67">
        <v>-35.666136450228436</v>
      </c>
      <c r="C4283" s="67">
        <v>-37.284760585373931</v>
      </c>
    </row>
    <row r="4284" spans="1:3" x14ac:dyDescent="0.25">
      <c r="A4284" s="67">
        <v>26.1445488951288</v>
      </c>
      <c r="B4284" s="67">
        <v>-35.666608122591022</v>
      </c>
      <c r="C4284" s="67">
        <v>-37.289923677567273</v>
      </c>
    </row>
    <row r="4285" spans="1:3" x14ac:dyDescent="0.25">
      <c r="A4285" s="67">
        <v>26.15065315590282</v>
      </c>
      <c r="B4285" s="67">
        <v>-35.667003864263421</v>
      </c>
      <c r="C4285" s="67">
        <v>-37.29566164735472</v>
      </c>
    </row>
    <row r="4286" spans="1:3" x14ac:dyDescent="0.25">
      <c r="A4286" s="67">
        <v>26.15675741667684</v>
      </c>
      <c r="B4286" s="67">
        <v>-35.667507637226322</v>
      </c>
      <c r="C4286" s="67">
        <v>-37.30108024021748</v>
      </c>
    </row>
    <row r="4287" spans="1:3" x14ac:dyDescent="0.25">
      <c r="A4287" s="67">
        <v>26.162861677450859</v>
      </c>
      <c r="B4287" s="67">
        <v>-35.667998087504728</v>
      </c>
      <c r="C4287" s="67">
        <v>-37.306726512106806</v>
      </c>
    </row>
    <row r="4288" spans="1:3" x14ac:dyDescent="0.25">
      <c r="A4288" s="67">
        <v>26.168965938224879</v>
      </c>
      <c r="B4288" s="67">
        <v>-35.668506558565483</v>
      </c>
      <c r="C4288" s="67">
        <v>-37.312246100709842</v>
      </c>
    </row>
    <row r="4289" spans="1:3" x14ac:dyDescent="0.25">
      <c r="A4289" s="67">
        <v>26.175070198998903</v>
      </c>
      <c r="B4289" s="67">
        <v>-35.668915762390682</v>
      </c>
      <c r="C4289" s="67">
        <v>-37.317704572999723</v>
      </c>
    </row>
    <row r="4290" spans="1:3" x14ac:dyDescent="0.25">
      <c r="A4290" s="67">
        <v>26.181174459772922</v>
      </c>
      <c r="B4290" s="67">
        <v>-35.669409984567451</v>
      </c>
      <c r="C4290" s="67">
        <v>-37.323304936095106</v>
      </c>
    </row>
    <row r="4291" spans="1:3" x14ac:dyDescent="0.25">
      <c r="A4291" s="67">
        <v>26.187278720546942</v>
      </c>
      <c r="B4291" s="67">
        <v>-35.669898490260088</v>
      </c>
      <c r="C4291" s="67">
        <v>-37.328367620477493</v>
      </c>
    </row>
    <row r="4292" spans="1:3" x14ac:dyDescent="0.25">
      <c r="A4292" s="67">
        <v>26.193382981320962</v>
      </c>
      <c r="B4292" s="67">
        <v>-35.670430123860925</v>
      </c>
      <c r="C4292" s="67">
        <v>-37.333815416988195</v>
      </c>
    </row>
    <row r="4293" spans="1:3" x14ac:dyDescent="0.25">
      <c r="A4293" s="67">
        <v>26.199487242094982</v>
      </c>
      <c r="B4293" s="67">
        <v>-35.670797562235073</v>
      </c>
      <c r="C4293" s="67">
        <v>-37.339356445283521</v>
      </c>
    </row>
    <row r="4294" spans="1:3" x14ac:dyDescent="0.25">
      <c r="A4294" s="67">
        <v>26.205591502869002</v>
      </c>
      <c r="B4294" s="67">
        <v>-35.671231950832109</v>
      </c>
      <c r="C4294" s="67">
        <v>-37.345147428043987</v>
      </c>
    </row>
    <row r="4295" spans="1:3" x14ac:dyDescent="0.25">
      <c r="A4295" s="67">
        <v>26.211695763643021</v>
      </c>
      <c r="B4295" s="67">
        <v>-35.671696882361118</v>
      </c>
      <c r="C4295" s="67">
        <v>-37.350555505148151</v>
      </c>
    </row>
    <row r="4296" spans="1:3" x14ac:dyDescent="0.25">
      <c r="A4296" s="67">
        <v>26.217800024417041</v>
      </c>
      <c r="B4296" s="67">
        <v>-35.672159537984314</v>
      </c>
      <c r="C4296" s="67">
        <v>-37.356512341171168</v>
      </c>
    </row>
    <row r="4297" spans="1:3" x14ac:dyDescent="0.25">
      <c r="A4297" s="67">
        <v>26.223904285191065</v>
      </c>
      <c r="B4297" s="67">
        <v>-35.672574921974025</v>
      </c>
      <c r="C4297" s="67">
        <v>-37.362090737758308</v>
      </c>
    </row>
    <row r="4298" spans="1:3" x14ac:dyDescent="0.25">
      <c r="A4298" s="67">
        <v>26.230008545965084</v>
      </c>
      <c r="B4298" s="67">
        <v>-35.672998800244287</v>
      </c>
      <c r="C4298" s="67">
        <v>-37.367761030958803</v>
      </c>
    </row>
    <row r="4299" spans="1:3" x14ac:dyDescent="0.25">
      <c r="A4299" s="67">
        <v>26.236112806739104</v>
      </c>
      <c r="B4299" s="67">
        <v>-35.67348435152433</v>
      </c>
      <c r="C4299" s="67">
        <v>-37.373293429870621</v>
      </c>
    </row>
    <row r="4300" spans="1:3" x14ac:dyDescent="0.25">
      <c r="A4300" s="67">
        <v>26.242217067513124</v>
      </c>
      <c r="B4300" s="67">
        <v>-35.673800725896669</v>
      </c>
      <c r="C4300" s="67">
        <v>-37.378352204744047</v>
      </c>
    </row>
    <row r="4301" spans="1:3" x14ac:dyDescent="0.25">
      <c r="A4301" s="67">
        <v>26.248321328287144</v>
      </c>
      <c r="B4301" s="67">
        <v>-35.67433895943276</v>
      </c>
      <c r="C4301" s="67">
        <v>-37.383480804099044</v>
      </c>
    </row>
    <row r="4302" spans="1:3" x14ac:dyDescent="0.25">
      <c r="A4302" s="67">
        <v>26.254425589061164</v>
      </c>
      <c r="B4302" s="67">
        <v>-35.674834233868175</v>
      </c>
      <c r="C4302" s="67">
        <v>-37.388743254525274</v>
      </c>
    </row>
    <row r="4303" spans="1:3" x14ac:dyDescent="0.25">
      <c r="A4303" s="67">
        <v>26.260529849835184</v>
      </c>
      <c r="B4303" s="67">
        <v>-35.675337790374613</v>
      </c>
      <c r="C4303" s="67">
        <v>-37.393953757549987</v>
      </c>
    </row>
    <row r="4304" spans="1:3" x14ac:dyDescent="0.25">
      <c r="A4304" s="67">
        <v>26.266634110609203</v>
      </c>
      <c r="B4304" s="67">
        <v>-35.675862791421594</v>
      </c>
      <c r="C4304" s="67">
        <v>-37.399292838149456</v>
      </c>
    </row>
    <row r="4305" spans="1:3" x14ac:dyDescent="0.25">
      <c r="A4305" s="67">
        <v>26.272738371383227</v>
      </c>
      <c r="B4305" s="67">
        <v>-35.676260222591523</v>
      </c>
      <c r="C4305" s="67">
        <v>-37.405062464613763</v>
      </c>
    </row>
    <row r="4306" spans="1:3" x14ac:dyDescent="0.25">
      <c r="A4306" s="67">
        <v>26.278842632157247</v>
      </c>
      <c r="B4306" s="67">
        <v>-35.67671651270831</v>
      </c>
      <c r="C4306" s="67">
        <v>-37.411026761063574</v>
      </c>
    </row>
    <row r="4307" spans="1:3" x14ac:dyDescent="0.25">
      <c r="A4307" s="67">
        <v>26.284946892931266</v>
      </c>
      <c r="B4307" s="67">
        <v>-35.677138309065469</v>
      </c>
      <c r="C4307" s="67">
        <v>-37.416715978096505</v>
      </c>
    </row>
    <row r="4308" spans="1:3" x14ac:dyDescent="0.25">
      <c r="A4308" s="67">
        <v>26.291051153705286</v>
      </c>
      <c r="B4308" s="67">
        <v>-35.677604789918377</v>
      </c>
      <c r="C4308" s="67">
        <v>-37.421919043702275</v>
      </c>
    </row>
    <row r="4309" spans="1:3" x14ac:dyDescent="0.25">
      <c r="A4309" s="67">
        <v>26.297155414479306</v>
      </c>
      <c r="B4309" s="67">
        <v>-35.678087442232133</v>
      </c>
      <c r="C4309" s="67">
        <v>-37.427561575409428</v>
      </c>
    </row>
    <row r="4310" spans="1:3" x14ac:dyDescent="0.25">
      <c r="A4310" s="67">
        <v>26.303259675253326</v>
      </c>
      <c r="B4310" s="67">
        <v>-35.678502019846086</v>
      </c>
      <c r="C4310" s="67">
        <v>-37.432978670580979</v>
      </c>
    </row>
    <row r="4311" spans="1:3" x14ac:dyDescent="0.25">
      <c r="A4311" s="67">
        <v>26.309363936027346</v>
      </c>
      <c r="B4311" s="67">
        <v>-35.678962096370597</v>
      </c>
      <c r="C4311" s="67">
        <v>-37.438262417522829</v>
      </c>
    </row>
    <row r="4312" spans="1:3" x14ac:dyDescent="0.25">
      <c r="A4312" s="67">
        <v>26.315468196801366</v>
      </c>
      <c r="B4312" s="67">
        <v>-35.679417732326442</v>
      </c>
      <c r="C4312" s="67">
        <v>-37.443583826145179</v>
      </c>
    </row>
    <row r="4313" spans="1:3" x14ac:dyDescent="0.25">
      <c r="A4313" s="67">
        <v>26.321572457575389</v>
      </c>
      <c r="B4313" s="67">
        <v>-35.679851246401277</v>
      </c>
      <c r="C4313" s="67">
        <v>-37.44882499476391</v>
      </c>
    </row>
    <row r="4314" spans="1:3" x14ac:dyDescent="0.25">
      <c r="A4314" s="67">
        <v>26.327676718349409</v>
      </c>
      <c r="B4314" s="67">
        <v>-35.68023044561086</v>
      </c>
      <c r="C4314" s="67">
        <v>-37.454323411319606</v>
      </c>
    </row>
    <row r="4315" spans="1:3" x14ac:dyDescent="0.25">
      <c r="A4315" s="67">
        <v>26.333780979123429</v>
      </c>
      <c r="B4315" s="67">
        <v>-35.680676072203035</v>
      </c>
      <c r="C4315" s="67">
        <v>-37.459695010817669</v>
      </c>
    </row>
    <row r="4316" spans="1:3" x14ac:dyDescent="0.25">
      <c r="A4316" s="67">
        <v>26.339885239897448</v>
      </c>
      <c r="B4316" s="67">
        <v>-35.681068474546976</v>
      </c>
      <c r="C4316" s="67">
        <v>-37.465367060251474</v>
      </c>
    </row>
    <row r="4317" spans="1:3" x14ac:dyDescent="0.25">
      <c r="A4317" s="67">
        <v>26.345989500671468</v>
      </c>
      <c r="B4317" s="67">
        <v>-35.681503488835972</v>
      </c>
      <c r="C4317" s="67">
        <v>-37.471354506399244</v>
      </c>
    </row>
    <row r="4318" spans="1:3" x14ac:dyDescent="0.25">
      <c r="A4318" s="67">
        <v>26.352093761445488</v>
      </c>
      <c r="B4318" s="67">
        <v>-35.681962990784726</v>
      </c>
      <c r="C4318" s="67">
        <v>-37.476965914985342</v>
      </c>
    </row>
    <row r="4319" spans="1:3" x14ac:dyDescent="0.25">
      <c r="A4319" s="67">
        <v>26.358198022219508</v>
      </c>
      <c r="B4319" s="67">
        <v>-35.682467039316627</v>
      </c>
      <c r="C4319" s="67">
        <v>-37.482697526971734</v>
      </c>
    </row>
    <row r="4320" spans="1:3" x14ac:dyDescent="0.25">
      <c r="A4320" s="67">
        <v>26.364302282993528</v>
      </c>
      <c r="B4320" s="67">
        <v>-35.682925731102337</v>
      </c>
      <c r="C4320" s="67">
        <v>-37.488094698615718</v>
      </c>
    </row>
    <row r="4321" spans="1:3" x14ac:dyDescent="0.25">
      <c r="A4321" s="67">
        <v>26.370406543767551</v>
      </c>
      <c r="B4321" s="67">
        <v>-35.683364084662522</v>
      </c>
      <c r="C4321" s="67">
        <v>-37.493755509009709</v>
      </c>
    </row>
    <row r="4322" spans="1:3" x14ac:dyDescent="0.25">
      <c r="A4322" s="67">
        <v>26.376510804541571</v>
      </c>
      <c r="B4322" s="67">
        <v>-35.683835130902693</v>
      </c>
      <c r="C4322" s="67">
        <v>-37.498784650826494</v>
      </c>
    </row>
    <row r="4323" spans="1:3" x14ac:dyDescent="0.25">
      <c r="A4323" s="67">
        <v>26.382615065315591</v>
      </c>
      <c r="B4323" s="67">
        <v>-35.684307154347515</v>
      </c>
      <c r="C4323" s="67">
        <v>-37.503813125027136</v>
      </c>
    </row>
    <row r="4324" spans="1:3" x14ac:dyDescent="0.25">
      <c r="A4324" s="67">
        <v>26.38871932608961</v>
      </c>
      <c r="B4324" s="67">
        <v>-35.684838104433723</v>
      </c>
      <c r="C4324" s="67">
        <v>-37.508843900883377</v>
      </c>
    </row>
    <row r="4325" spans="1:3" x14ac:dyDescent="0.25">
      <c r="A4325" s="67">
        <v>26.39482358686363</v>
      </c>
      <c r="B4325" s="67">
        <v>-35.685278564845866</v>
      </c>
      <c r="C4325" s="67">
        <v>-37.514811303541997</v>
      </c>
    </row>
    <row r="4326" spans="1:3" x14ac:dyDescent="0.25">
      <c r="A4326" s="67">
        <v>26.40092784763765</v>
      </c>
      <c r="B4326" s="67">
        <v>-35.685646537905725</v>
      </c>
      <c r="C4326" s="67">
        <v>-37.521136796089785</v>
      </c>
    </row>
    <row r="4327" spans="1:3" x14ac:dyDescent="0.25">
      <c r="A4327" s="67">
        <v>26.40703210841167</v>
      </c>
      <c r="B4327" s="67">
        <v>-35.686026501161088</v>
      </c>
      <c r="C4327" s="67">
        <v>-37.52662708037586</v>
      </c>
    </row>
    <row r="4328" spans="1:3" x14ac:dyDescent="0.25">
      <c r="A4328" s="67">
        <v>26.41313636918569</v>
      </c>
      <c r="B4328" s="67">
        <v>-35.686434666053557</v>
      </c>
      <c r="C4328" s="67">
        <v>-37.53269413080799</v>
      </c>
    </row>
    <row r="4329" spans="1:3" x14ac:dyDescent="0.25">
      <c r="A4329" s="67">
        <v>26.419240629959713</v>
      </c>
      <c r="B4329" s="67">
        <v>-35.686886673002775</v>
      </c>
      <c r="C4329" s="67">
        <v>-37.538009163945446</v>
      </c>
    </row>
    <row r="4330" spans="1:3" x14ac:dyDescent="0.25">
      <c r="A4330" s="67">
        <v>26.425344890733733</v>
      </c>
      <c r="B4330" s="67">
        <v>-35.687339565660309</v>
      </c>
      <c r="C4330" s="67">
        <v>-37.543687419274022</v>
      </c>
    </row>
    <row r="4331" spans="1:3" x14ac:dyDescent="0.25">
      <c r="A4331" s="67">
        <v>26.431449151507753</v>
      </c>
      <c r="B4331" s="67">
        <v>-35.687885751237857</v>
      </c>
      <c r="C4331" s="67">
        <v>-37.549673404674657</v>
      </c>
    </row>
    <row r="4332" spans="1:3" x14ac:dyDescent="0.25">
      <c r="A4332" s="67">
        <v>26.437553412281773</v>
      </c>
      <c r="B4332" s="67">
        <v>-35.688336640006654</v>
      </c>
      <c r="C4332" s="67">
        <v>-37.554975047514745</v>
      </c>
    </row>
    <row r="4333" spans="1:3" x14ac:dyDescent="0.25">
      <c r="A4333" s="67">
        <v>26.443657673055792</v>
      </c>
      <c r="B4333" s="67">
        <v>-35.688807570085437</v>
      </c>
      <c r="C4333" s="67">
        <v>-37.560741893042746</v>
      </c>
    </row>
    <row r="4334" spans="1:3" x14ac:dyDescent="0.25">
      <c r="A4334" s="67">
        <v>26.449761933829812</v>
      </c>
      <c r="B4334" s="67">
        <v>-35.68929829621954</v>
      </c>
      <c r="C4334" s="67">
        <v>-37.56612618621191</v>
      </c>
    </row>
    <row r="4335" spans="1:3" x14ac:dyDescent="0.25">
      <c r="A4335" s="67">
        <v>26.455866194603832</v>
      </c>
      <c r="B4335" s="67">
        <v>-35.689661689752313</v>
      </c>
      <c r="C4335" s="67">
        <v>-37.571946110472048</v>
      </c>
    </row>
    <row r="4336" spans="1:3" x14ac:dyDescent="0.25">
      <c r="A4336" s="67">
        <v>26.461970455377852</v>
      </c>
      <c r="B4336" s="67">
        <v>-35.690082503039733</v>
      </c>
      <c r="C4336" s="67">
        <v>-37.577483201939671</v>
      </c>
    </row>
    <row r="4337" spans="1:3" x14ac:dyDescent="0.25">
      <c r="A4337" s="67">
        <v>26.468074716151875</v>
      </c>
      <c r="B4337" s="67">
        <v>-35.690539726861665</v>
      </c>
      <c r="C4337" s="67">
        <v>-37.582908897649105</v>
      </c>
    </row>
    <row r="4338" spans="1:3" x14ac:dyDescent="0.25">
      <c r="A4338" s="67">
        <v>26.474178976925895</v>
      </c>
      <c r="B4338" s="67">
        <v>-35.690954798784986</v>
      </c>
      <c r="C4338" s="67">
        <v>-37.588402647227952</v>
      </c>
    </row>
    <row r="4339" spans="1:3" x14ac:dyDescent="0.25">
      <c r="A4339" s="67">
        <v>26.480283237699915</v>
      </c>
      <c r="B4339" s="67">
        <v>-35.691422600196852</v>
      </c>
      <c r="C4339" s="67">
        <v>-37.59426124552413</v>
      </c>
    </row>
    <row r="4340" spans="1:3" x14ac:dyDescent="0.25">
      <c r="A4340" s="67">
        <v>26.486387498473935</v>
      </c>
      <c r="B4340" s="67">
        <v>-35.691747932954925</v>
      </c>
      <c r="C4340" s="67">
        <v>-37.599161224025032</v>
      </c>
    </row>
    <row r="4341" spans="1:3" x14ac:dyDescent="0.25">
      <c r="A4341" s="67">
        <v>26.492491759247955</v>
      </c>
      <c r="B4341" s="67">
        <v>-35.692203252423255</v>
      </c>
      <c r="C4341" s="67">
        <v>-37.605171607648479</v>
      </c>
    </row>
    <row r="4342" spans="1:3" x14ac:dyDescent="0.25">
      <c r="A4342" s="67">
        <v>26.498596020021974</v>
      </c>
      <c r="B4342" s="67">
        <v>-35.692615681457205</v>
      </c>
      <c r="C4342" s="67">
        <v>-37.610591015887493</v>
      </c>
    </row>
    <row r="4343" spans="1:3" x14ac:dyDescent="0.25">
      <c r="A4343" s="67">
        <v>26.504700280795994</v>
      </c>
      <c r="B4343" s="67">
        <v>-35.693138194358973</v>
      </c>
      <c r="C4343" s="67">
        <v>-37.616321954813564</v>
      </c>
    </row>
    <row r="4344" spans="1:3" x14ac:dyDescent="0.25">
      <c r="A4344" s="67">
        <v>26.510804541570014</v>
      </c>
      <c r="B4344" s="67">
        <v>-35.693570348003476</v>
      </c>
      <c r="C4344" s="67">
        <v>-37.621814690007554</v>
      </c>
    </row>
    <row r="4345" spans="1:3" x14ac:dyDescent="0.25">
      <c r="A4345" s="67">
        <v>26.516908802344037</v>
      </c>
      <c r="B4345" s="67">
        <v>-35.694060931385295</v>
      </c>
      <c r="C4345" s="67">
        <v>-37.627642891168286</v>
      </c>
    </row>
    <row r="4346" spans="1:3" x14ac:dyDescent="0.25">
      <c r="A4346" s="67">
        <v>26.523013063118057</v>
      </c>
      <c r="B4346" s="67">
        <v>-35.694364391423392</v>
      </c>
      <c r="C4346" s="67">
        <v>-37.63340457995816</v>
      </c>
    </row>
    <row r="4347" spans="1:3" x14ac:dyDescent="0.25">
      <c r="A4347" s="67">
        <v>26.529117323892077</v>
      </c>
      <c r="B4347" s="67">
        <v>-35.694792309880526</v>
      </c>
      <c r="C4347" s="67">
        <v>-37.638893310116678</v>
      </c>
    </row>
    <row r="4348" spans="1:3" x14ac:dyDescent="0.25">
      <c r="A4348" s="67">
        <v>26.535221584666097</v>
      </c>
      <c r="B4348" s="67">
        <v>-35.695279319809842</v>
      </c>
      <c r="C4348" s="67">
        <v>-37.644100953485307</v>
      </c>
    </row>
    <row r="4349" spans="1:3" x14ac:dyDescent="0.25">
      <c r="A4349" s="67">
        <v>26.541325845440117</v>
      </c>
      <c r="B4349" s="67">
        <v>-35.695730449930743</v>
      </c>
      <c r="C4349" s="67">
        <v>-37.649624658357943</v>
      </c>
    </row>
    <row r="4350" spans="1:3" x14ac:dyDescent="0.25">
      <c r="A4350" s="67">
        <v>26.547430106214136</v>
      </c>
      <c r="B4350" s="67">
        <v>-35.696219218274848</v>
      </c>
      <c r="C4350" s="67">
        <v>-37.654537318909526</v>
      </c>
    </row>
    <row r="4351" spans="1:3" x14ac:dyDescent="0.25">
      <c r="A4351" s="67">
        <v>26.553534366988156</v>
      </c>
      <c r="B4351" s="67">
        <v>-35.696635857383427</v>
      </c>
      <c r="C4351" s="67">
        <v>-37.660360151460381</v>
      </c>
    </row>
    <row r="4352" spans="1:3" x14ac:dyDescent="0.25">
      <c r="A4352" s="67">
        <v>26.559638627762176</v>
      </c>
      <c r="B4352" s="67">
        <v>-35.69700855488005</v>
      </c>
      <c r="C4352" s="67">
        <v>-37.666224698731099</v>
      </c>
    </row>
    <row r="4353" spans="1:3" x14ac:dyDescent="0.25">
      <c r="A4353" s="67">
        <v>26.565742888536199</v>
      </c>
      <c r="B4353" s="67">
        <v>-35.697465430942302</v>
      </c>
      <c r="C4353" s="67">
        <v>-37.671489423190188</v>
      </c>
    </row>
    <row r="4354" spans="1:3" x14ac:dyDescent="0.25">
      <c r="A4354" s="67">
        <v>26.571847149310219</v>
      </c>
      <c r="B4354" s="67">
        <v>-35.697932799389221</v>
      </c>
      <c r="C4354" s="67">
        <v>-37.677379768280439</v>
      </c>
    </row>
    <row r="4355" spans="1:3" x14ac:dyDescent="0.25">
      <c r="A4355" s="67">
        <v>26.577951410084239</v>
      </c>
      <c r="B4355" s="67">
        <v>-35.698338756651971</v>
      </c>
      <c r="C4355" s="67">
        <v>-37.682437658494493</v>
      </c>
    </row>
    <row r="4356" spans="1:3" x14ac:dyDescent="0.25">
      <c r="A4356" s="67">
        <v>26.584055670858259</v>
      </c>
      <c r="B4356" s="67">
        <v>-35.698712996348043</v>
      </c>
      <c r="C4356" s="67">
        <v>-37.68715502177055</v>
      </c>
    </row>
    <row r="4357" spans="1:3" x14ac:dyDescent="0.25">
      <c r="A4357" s="67">
        <v>26.590159931632279</v>
      </c>
      <c r="B4357" s="67">
        <v>-35.699108423659823</v>
      </c>
      <c r="C4357" s="67">
        <v>-37.692998289882624</v>
      </c>
    </row>
    <row r="4358" spans="1:3" x14ac:dyDescent="0.25">
      <c r="A4358" s="67">
        <v>26.596264192406299</v>
      </c>
      <c r="B4358" s="67">
        <v>-35.699422998844469</v>
      </c>
      <c r="C4358" s="67">
        <v>-37.699229364385111</v>
      </c>
    </row>
    <row r="4359" spans="1:3" x14ac:dyDescent="0.25">
      <c r="A4359" s="67">
        <v>26.602368453180318</v>
      </c>
      <c r="B4359" s="67">
        <v>-35.699886244445239</v>
      </c>
      <c r="C4359" s="67">
        <v>-37.704544059794181</v>
      </c>
    </row>
    <row r="4360" spans="1:3" x14ac:dyDescent="0.25">
      <c r="A4360" s="67">
        <v>26.608472713954338</v>
      </c>
      <c r="B4360" s="67">
        <v>-35.700294699346422</v>
      </c>
      <c r="C4360" s="67">
        <v>-37.710537588471794</v>
      </c>
    </row>
    <row r="4361" spans="1:3" x14ac:dyDescent="0.25">
      <c r="A4361" s="67">
        <v>26.614576974728362</v>
      </c>
      <c r="B4361" s="67">
        <v>-35.70065931256331</v>
      </c>
      <c r="C4361" s="67">
        <v>-37.716080942679461</v>
      </c>
    </row>
    <row r="4362" spans="1:3" x14ac:dyDescent="0.25">
      <c r="A4362" s="67">
        <v>26.620681235502381</v>
      </c>
      <c r="B4362" s="67">
        <v>-35.701094652435671</v>
      </c>
      <c r="C4362" s="67">
        <v>-37.721685783661123</v>
      </c>
    </row>
    <row r="4363" spans="1:3" x14ac:dyDescent="0.25">
      <c r="A4363" s="67">
        <v>26.626785496276401</v>
      </c>
      <c r="B4363" s="67">
        <v>-35.701562248170291</v>
      </c>
      <c r="C4363" s="67">
        <v>-37.727331743518405</v>
      </c>
    </row>
    <row r="4364" spans="1:3" x14ac:dyDescent="0.25">
      <c r="A4364" s="67">
        <v>26.632889757050421</v>
      </c>
      <c r="B4364" s="67">
        <v>-35.701972838131404</v>
      </c>
      <c r="C4364" s="67">
        <v>-37.732636945814313</v>
      </c>
    </row>
    <row r="4365" spans="1:3" x14ac:dyDescent="0.25">
      <c r="A4365" s="67">
        <v>26.638994017824441</v>
      </c>
      <c r="B4365" s="67">
        <v>-35.702414277644053</v>
      </c>
      <c r="C4365" s="67">
        <v>-37.738338643974231</v>
      </c>
    </row>
    <row r="4366" spans="1:3" x14ac:dyDescent="0.25">
      <c r="A4366" s="67">
        <v>26.645098278598461</v>
      </c>
      <c r="B4366" s="67">
        <v>-35.7028921329292</v>
      </c>
      <c r="C4366" s="67">
        <v>-37.744594013824639</v>
      </c>
    </row>
    <row r="4367" spans="1:3" x14ac:dyDescent="0.25">
      <c r="A4367" s="67">
        <v>26.651202539372481</v>
      </c>
      <c r="B4367" s="67">
        <v>-35.703356505336998</v>
      </c>
      <c r="C4367" s="67">
        <v>-37.750071657403332</v>
      </c>
    </row>
    <row r="4368" spans="1:3" x14ac:dyDescent="0.25">
      <c r="A4368" s="67">
        <v>26.6573068001465</v>
      </c>
      <c r="B4368" s="67">
        <v>-35.703902968825446</v>
      </c>
      <c r="C4368" s="67">
        <v>-37.755501195726808</v>
      </c>
    </row>
    <row r="4369" spans="1:3" x14ac:dyDescent="0.25">
      <c r="A4369" s="67">
        <v>26.663411060920524</v>
      </c>
      <c r="B4369" s="67">
        <v>-35.704195454845284</v>
      </c>
      <c r="C4369" s="67">
        <v>-37.761131500592207</v>
      </c>
    </row>
    <row r="4370" spans="1:3" x14ac:dyDescent="0.25">
      <c r="A4370" s="67">
        <v>26.669515321694544</v>
      </c>
      <c r="B4370" s="67">
        <v>-35.704562981782182</v>
      </c>
      <c r="C4370" s="67">
        <v>-37.766788683887221</v>
      </c>
    </row>
    <row r="4371" spans="1:3" x14ac:dyDescent="0.25">
      <c r="A4371" s="67">
        <v>26.675619582468563</v>
      </c>
      <c r="B4371" s="67">
        <v>-35.705001384841985</v>
      </c>
      <c r="C4371" s="67">
        <v>-37.77216031329359</v>
      </c>
    </row>
    <row r="4372" spans="1:3" x14ac:dyDescent="0.25">
      <c r="A4372" s="67">
        <v>26.681723843242583</v>
      </c>
      <c r="B4372" s="67">
        <v>-35.70537952710503</v>
      </c>
      <c r="C4372" s="67">
        <v>-37.777827043243619</v>
      </c>
    </row>
    <row r="4373" spans="1:3" x14ac:dyDescent="0.25">
      <c r="A4373" s="67">
        <v>26.687828104016603</v>
      </c>
      <c r="B4373" s="67">
        <v>-35.705827623066156</v>
      </c>
      <c r="C4373" s="67">
        <v>-37.783788405633906</v>
      </c>
    </row>
    <row r="4374" spans="1:3" x14ac:dyDescent="0.25">
      <c r="A4374" s="67">
        <v>26.693932364790623</v>
      </c>
      <c r="B4374" s="67">
        <v>-35.706183963583925</v>
      </c>
      <c r="C4374" s="67">
        <v>-37.78932894152392</v>
      </c>
    </row>
    <row r="4375" spans="1:3" x14ac:dyDescent="0.25">
      <c r="A4375" s="67">
        <v>26.700036625564643</v>
      </c>
      <c r="B4375" s="67">
        <v>-35.706531081907258</v>
      </c>
      <c r="C4375" s="67">
        <v>-37.795224864967352</v>
      </c>
    </row>
    <row r="4376" spans="1:3" x14ac:dyDescent="0.25">
      <c r="A4376" s="67">
        <v>26.706140886338662</v>
      </c>
      <c r="B4376" s="67">
        <v>-35.706981277506735</v>
      </c>
      <c r="C4376" s="67">
        <v>-37.801013210475155</v>
      </c>
    </row>
    <row r="4377" spans="1:3" x14ac:dyDescent="0.25">
      <c r="A4377" s="67">
        <v>26.712245147112686</v>
      </c>
      <c r="B4377" s="67">
        <v>-35.707427391425298</v>
      </c>
      <c r="C4377" s="67">
        <v>-37.806791520749698</v>
      </c>
    </row>
    <row r="4378" spans="1:3" x14ac:dyDescent="0.25">
      <c r="A4378" s="67">
        <v>26.718349407886706</v>
      </c>
      <c r="B4378" s="67">
        <v>-35.707769541237553</v>
      </c>
      <c r="C4378" s="67">
        <v>-37.811967667807963</v>
      </c>
    </row>
    <row r="4379" spans="1:3" x14ac:dyDescent="0.25">
      <c r="A4379" s="67">
        <v>26.724453668660725</v>
      </c>
      <c r="B4379" s="67">
        <v>-35.708211817837849</v>
      </c>
      <c r="C4379" s="67">
        <v>-37.817280609375651</v>
      </c>
    </row>
    <row r="4380" spans="1:3" x14ac:dyDescent="0.25">
      <c r="A4380" s="67">
        <v>26.730557929434745</v>
      </c>
      <c r="B4380" s="67">
        <v>-35.708575960540244</v>
      </c>
      <c r="C4380" s="67">
        <v>-37.822903519010275</v>
      </c>
    </row>
    <row r="4381" spans="1:3" x14ac:dyDescent="0.25">
      <c r="A4381" s="67">
        <v>26.736662190208765</v>
      </c>
      <c r="B4381" s="67">
        <v>-35.709009950755124</v>
      </c>
      <c r="C4381" s="67">
        <v>-37.829191945105059</v>
      </c>
    </row>
    <row r="4382" spans="1:3" x14ac:dyDescent="0.25">
      <c r="A4382" s="67">
        <v>26.742766450982785</v>
      </c>
      <c r="B4382" s="67">
        <v>-35.709421902097304</v>
      </c>
      <c r="C4382" s="67">
        <v>-37.835679054887294</v>
      </c>
    </row>
    <row r="4383" spans="1:3" x14ac:dyDescent="0.25">
      <c r="A4383" s="67">
        <v>26.748870711756805</v>
      </c>
      <c r="B4383" s="67">
        <v>-35.709756542963824</v>
      </c>
      <c r="C4383" s="67">
        <v>-37.841274371790476</v>
      </c>
    </row>
    <row r="4384" spans="1:3" x14ac:dyDescent="0.25">
      <c r="A4384" s="67">
        <v>26.754974972530825</v>
      </c>
      <c r="B4384" s="67">
        <v>-35.710110230092823</v>
      </c>
      <c r="C4384" s="67">
        <v>-37.846174197033612</v>
      </c>
    </row>
    <row r="4385" spans="1:3" x14ac:dyDescent="0.25">
      <c r="A4385" s="67">
        <v>26.761079233304848</v>
      </c>
      <c r="B4385" s="67">
        <v>-35.710566604685035</v>
      </c>
      <c r="C4385" s="67">
        <v>-37.851231542627801</v>
      </c>
    </row>
    <row r="4386" spans="1:3" x14ac:dyDescent="0.25">
      <c r="A4386" s="67">
        <v>26.767183494078868</v>
      </c>
      <c r="B4386" s="67">
        <v>-35.711001936659443</v>
      </c>
      <c r="C4386" s="67">
        <v>-37.857041363936801</v>
      </c>
    </row>
    <row r="4387" spans="1:3" x14ac:dyDescent="0.25">
      <c r="A4387" s="67">
        <v>26.773287754852888</v>
      </c>
      <c r="B4387" s="67">
        <v>-35.71138170720296</v>
      </c>
      <c r="C4387" s="67">
        <v>-37.861741595318264</v>
      </c>
    </row>
    <row r="4388" spans="1:3" x14ac:dyDescent="0.25">
      <c r="A4388" s="67">
        <v>26.779392015626907</v>
      </c>
      <c r="B4388" s="67">
        <v>-35.711756281615848</v>
      </c>
      <c r="C4388" s="67">
        <v>-37.867944472717994</v>
      </c>
    </row>
    <row r="4389" spans="1:3" x14ac:dyDescent="0.25">
      <c r="A4389" s="67">
        <v>26.785496276400927</v>
      </c>
      <c r="B4389" s="67">
        <v>-35.712236385847859</v>
      </c>
      <c r="C4389" s="67">
        <v>-37.874024824670315</v>
      </c>
    </row>
    <row r="4390" spans="1:3" x14ac:dyDescent="0.25">
      <c r="A4390" s="67">
        <v>26.791600537174947</v>
      </c>
      <c r="B4390" s="67">
        <v>-35.712707030045536</v>
      </c>
      <c r="C4390" s="67">
        <v>-37.879948466964244</v>
      </c>
    </row>
    <row r="4391" spans="1:3" x14ac:dyDescent="0.25">
      <c r="A4391" s="67">
        <v>26.797704797948967</v>
      </c>
      <c r="B4391" s="67">
        <v>-35.713208884502457</v>
      </c>
      <c r="C4391" s="67">
        <v>-37.885923778707578</v>
      </c>
    </row>
    <row r="4392" spans="1:3" x14ac:dyDescent="0.25">
      <c r="A4392" s="67">
        <v>26.803809058722987</v>
      </c>
      <c r="B4392" s="67">
        <v>-35.713583420872858</v>
      </c>
      <c r="C4392" s="67">
        <v>-37.89161475907845</v>
      </c>
    </row>
    <row r="4393" spans="1:3" x14ac:dyDescent="0.25">
      <c r="A4393" s="67">
        <v>26.80991331949701</v>
      </c>
      <c r="B4393" s="67">
        <v>-35.713929364111863</v>
      </c>
      <c r="C4393" s="67">
        <v>-37.896844073502123</v>
      </c>
    </row>
    <row r="4394" spans="1:3" x14ac:dyDescent="0.25">
      <c r="A4394" s="67">
        <v>26.81601758027103</v>
      </c>
      <c r="B4394" s="67">
        <v>-35.714366860267958</v>
      </c>
      <c r="C4394" s="67">
        <v>-37.902977696326083</v>
      </c>
    </row>
    <row r="4395" spans="1:3" x14ac:dyDescent="0.25">
      <c r="A4395" s="67">
        <v>26.82212184104505</v>
      </c>
      <c r="B4395" s="67">
        <v>-35.714794478684496</v>
      </c>
      <c r="C4395" s="67">
        <v>-37.908006395294478</v>
      </c>
    </row>
    <row r="4396" spans="1:3" x14ac:dyDescent="0.25">
      <c r="A4396" s="67">
        <v>26.82822610181907</v>
      </c>
      <c r="B4396" s="67">
        <v>-35.71516180464527</v>
      </c>
      <c r="C4396" s="67">
        <v>-37.913351016336598</v>
      </c>
    </row>
    <row r="4397" spans="1:3" x14ac:dyDescent="0.25">
      <c r="A4397" s="67">
        <v>26.834330362593089</v>
      </c>
      <c r="B4397" s="67">
        <v>-35.715530202762366</v>
      </c>
      <c r="C4397" s="67">
        <v>-37.918480578434625</v>
      </c>
    </row>
    <row r="4398" spans="1:3" x14ac:dyDescent="0.25">
      <c r="A4398" s="67">
        <v>26.840434623367109</v>
      </c>
      <c r="B4398" s="67">
        <v>-35.715810290201986</v>
      </c>
      <c r="C4398" s="67">
        <v>-37.923724831257623</v>
      </c>
    </row>
    <row r="4399" spans="1:3" x14ac:dyDescent="0.25">
      <c r="A4399" s="67">
        <v>26.846538884141129</v>
      </c>
      <c r="B4399" s="67">
        <v>-35.71627415217808</v>
      </c>
      <c r="C4399" s="67">
        <v>-37.929688518780374</v>
      </c>
    </row>
    <row r="4400" spans="1:3" x14ac:dyDescent="0.25">
      <c r="A4400" s="67">
        <v>26.852643144915149</v>
      </c>
      <c r="B4400" s="67">
        <v>-35.716759109322389</v>
      </c>
      <c r="C4400" s="67">
        <v>-37.935143275613434</v>
      </c>
    </row>
    <row r="4401" spans="1:3" x14ac:dyDescent="0.25">
      <c r="A4401" s="67">
        <v>26.858747405689172</v>
      </c>
      <c r="B4401" s="67">
        <v>-35.717213620677242</v>
      </c>
      <c r="C4401" s="67">
        <v>-37.940903487110454</v>
      </c>
    </row>
    <row r="4402" spans="1:3" x14ac:dyDescent="0.25">
      <c r="A4402" s="67">
        <v>26.864851666463192</v>
      </c>
      <c r="B4402" s="67">
        <v>-35.717544257158167</v>
      </c>
      <c r="C4402" s="67">
        <v>-37.946358752326411</v>
      </c>
    </row>
    <row r="4403" spans="1:3" x14ac:dyDescent="0.25">
      <c r="A4403" s="67">
        <v>26.870955927237212</v>
      </c>
      <c r="B4403" s="67">
        <v>-35.717918577334345</v>
      </c>
      <c r="C4403" s="67">
        <v>-37.951385681771214</v>
      </c>
    </row>
    <row r="4404" spans="1:3" x14ac:dyDescent="0.25">
      <c r="A4404" s="67">
        <v>26.877060188011232</v>
      </c>
      <c r="B4404" s="67">
        <v>-35.718228986826766</v>
      </c>
      <c r="C4404" s="67">
        <v>-37.956749992414352</v>
      </c>
    </row>
    <row r="4405" spans="1:3" x14ac:dyDescent="0.25">
      <c r="A4405" s="67">
        <v>26.883164448785251</v>
      </c>
      <c r="B4405" s="67">
        <v>-35.718559369942177</v>
      </c>
      <c r="C4405" s="67">
        <v>-37.96226881581466</v>
      </c>
    </row>
    <row r="4406" spans="1:3" x14ac:dyDescent="0.25">
      <c r="A4406" s="67">
        <v>26.889268709559271</v>
      </c>
      <c r="B4406" s="67">
        <v>-35.71905764271952</v>
      </c>
      <c r="C4406" s="67">
        <v>-37.967908368490889</v>
      </c>
    </row>
    <row r="4407" spans="1:3" x14ac:dyDescent="0.25">
      <c r="A4407" s="67">
        <v>26.895372970333291</v>
      </c>
      <c r="B4407" s="67">
        <v>-35.719418481825322</v>
      </c>
      <c r="C4407" s="67">
        <v>-37.973345520983635</v>
      </c>
    </row>
    <row r="4408" spans="1:3" x14ac:dyDescent="0.25">
      <c r="A4408" s="67">
        <v>26.901477231107311</v>
      </c>
      <c r="B4408" s="67">
        <v>-35.719731875680282</v>
      </c>
      <c r="C4408" s="67">
        <v>-37.979627804066105</v>
      </c>
    </row>
    <row r="4409" spans="1:3" x14ac:dyDescent="0.25">
      <c r="A4409" s="67">
        <v>26.907581491881334</v>
      </c>
      <c r="B4409" s="67">
        <v>-35.720142088459347</v>
      </c>
      <c r="C4409" s="67">
        <v>-37.985514465458692</v>
      </c>
    </row>
    <row r="4410" spans="1:3" x14ac:dyDescent="0.25">
      <c r="A4410" s="67">
        <v>26.913685752655354</v>
      </c>
      <c r="B4410" s="67">
        <v>-35.720522083197764</v>
      </c>
      <c r="C4410" s="67">
        <v>-37.990912353143734</v>
      </c>
    </row>
    <row r="4411" spans="1:3" x14ac:dyDescent="0.25">
      <c r="A4411" s="67">
        <v>26.919790013429374</v>
      </c>
      <c r="B4411" s="67">
        <v>-35.720994238286643</v>
      </c>
      <c r="C4411" s="67">
        <v>-37.997008069627249</v>
      </c>
    </row>
    <row r="4412" spans="1:3" x14ac:dyDescent="0.25">
      <c r="A4412" s="67">
        <v>26.925894274203394</v>
      </c>
      <c r="B4412" s="67">
        <v>-35.721328390336041</v>
      </c>
      <c r="C4412" s="67">
        <v>-38.002469463426053</v>
      </c>
    </row>
    <row r="4413" spans="1:3" x14ac:dyDescent="0.25">
      <c r="A4413" s="67">
        <v>26.931998534977414</v>
      </c>
      <c r="B4413" s="67">
        <v>-35.721799669612828</v>
      </c>
      <c r="C4413" s="67">
        <v>-38.008217039926137</v>
      </c>
    </row>
    <row r="4414" spans="1:3" x14ac:dyDescent="0.25">
      <c r="A4414" s="67">
        <v>26.938102795751433</v>
      </c>
      <c r="B4414" s="67">
        <v>-35.722245939130055</v>
      </c>
      <c r="C4414" s="67">
        <v>-38.0132816693365</v>
      </c>
    </row>
    <row r="4415" spans="1:3" x14ac:dyDescent="0.25">
      <c r="A4415" s="67">
        <v>26.944207056525453</v>
      </c>
      <c r="B4415" s="67">
        <v>-35.722640572791505</v>
      </c>
      <c r="C4415" s="67">
        <v>-38.019160078985813</v>
      </c>
    </row>
    <row r="4416" spans="1:3" x14ac:dyDescent="0.25">
      <c r="A4416" s="67">
        <v>26.950311317299473</v>
      </c>
      <c r="B4416" s="67">
        <v>-35.723001830928034</v>
      </c>
      <c r="C4416" s="67">
        <v>-38.024178232709687</v>
      </c>
    </row>
    <row r="4417" spans="1:3" x14ac:dyDescent="0.25">
      <c r="A4417" s="67">
        <v>26.956415578073496</v>
      </c>
      <c r="B4417" s="67">
        <v>-35.723425165271166</v>
      </c>
      <c r="C4417" s="67">
        <v>-38.029617072219544</v>
      </c>
    </row>
    <row r="4418" spans="1:3" x14ac:dyDescent="0.25">
      <c r="A4418" s="67">
        <v>26.962519838847516</v>
      </c>
      <c r="B4418" s="67">
        <v>-35.723817979635811</v>
      </c>
      <c r="C4418" s="67">
        <v>-38.035175412348174</v>
      </c>
    </row>
    <row r="4419" spans="1:3" x14ac:dyDescent="0.25">
      <c r="A4419" s="67">
        <v>26.968624099621536</v>
      </c>
      <c r="B4419" s="67">
        <v>-35.724142751657155</v>
      </c>
      <c r="C4419" s="67">
        <v>-38.040829647102058</v>
      </c>
    </row>
    <row r="4420" spans="1:3" x14ac:dyDescent="0.25">
      <c r="A4420" s="67">
        <v>26.974728360395556</v>
      </c>
      <c r="B4420" s="67">
        <v>-35.724562697932576</v>
      </c>
      <c r="C4420" s="67">
        <v>-38.045904091304557</v>
      </c>
    </row>
    <row r="4421" spans="1:3" x14ac:dyDescent="0.25">
      <c r="A4421" s="67">
        <v>26.980832621169576</v>
      </c>
      <c r="B4421" s="67">
        <v>-35.724837557136262</v>
      </c>
      <c r="C4421" s="67">
        <v>-38.051413360504739</v>
      </c>
    </row>
    <row r="4422" spans="1:3" x14ac:dyDescent="0.25">
      <c r="A4422" s="67">
        <v>26.986936881943596</v>
      </c>
      <c r="B4422" s="67">
        <v>-35.725181241337971</v>
      </c>
      <c r="C4422" s="67">
        <v>-38.056759711013576</v>
      </c>
    </row>
    <row r="4423" spans="1:3" x14ac:dyDescent="0.25">
      <c r="A4423" s="67">
        <v>26.993041142717615</v>
      </c>
      <c r="B4423" s="67">
        <v>-35.725593827632458</v>
      </c>
      <c r="C4423" s="67">
        <v>-38.062741655273122</v>
      </c>
    </row>
    <row r="4424" spans="1:3" x14ac:dyDescent="0.25">
      <c r="A4424" s="67">
        <v>26.999145403491635</v>
      </c>
      <c r="B4424" s="67">
        <v>-35.725954055838358</v>
      </c>
      <c r="C4424" s="67">
        <v>-38.068534627774952</v>
      </c>
    </row>
    <row r="4425" spans="1:3" x14ac:dyDescent="0.25">
      <c r="A4425" s="67">
        <v>27.005249664265659</v>
      </c>
      <c r="B4425" s="67">
        <v>-35.726287390325723</v>
      </c>
      <c r="C4425" s="67">
        <v>-38.074023215892232</v>
      </c>
    </row>
    <row r="4426" spans="1:3" x14ac:dyDescent="0.25">
      <c r="A4426" s="67">
        <v>27.011353925039678</v>
      </c>
      <c r="B4426" s="67">
        <v>-35.726735419053874</v>
      </c>
      <c r="C4426" s="67">
        <v>-38.079919431979008</v>
      </c>
    </row>
    <row r="4427" spans="1:3" x14ac:dyDescent="0.25">
      <c r="A4427" s="67">
        <v>27.017458185813698</v>
      </c>
      <c r="B4427" s="67">
        <v>-35.727072425556521</v>
      </c>
      <c r="C4427" s="67">
        <v>-38.085279824419331</v>
      </c>
    </row>
    <row r="4428" spans="1:3" x14ac:dyDescent="0.25">
      <c r="A4428" s="67">
        <v>27.023562446587718</v>
      </c>
      <c r="B4428" s="67">
        <v>-35.727519268048425</v>
      </c>
      <c r="C4428" s="67">
        <v>-38.090944263214375</v>
      </c>
    </row>
    <row r="4429" spans="1:3" x14ac:dyDescent="0.25">
      <c r="A4429" s="67">
        <v>27.029666707361738</v>
      </c>
      <c r="B4429" s="67">
        <v>-35.727922575888513</v>
      </c>
      <c r="C4429" s="67">
        <v>-38.096837780428736</v>
      </c>
    </row>
    <row r="4430" spans="1:3" x14ac:dyDescent="0.25">
      <c r="A4430" s="67">
        <v>27.035770968135758</v>
      </c>
      <c r="B4430" s="67">
        <v>-35.728294391829195</v>
      </c>
      <c r="C4430" s="67">
        <v>-38.102202080100056</v>
      </c>
    </row>
    <row r="4431" spans="1:3" x14ac:dyDescent="0.25">
      <c r="A4431" s="67">
        <v>27.041875228909777</v>
      </c>
      <c r="B4431" s="67">
        <v>-35.72877157116843</v>
      </c>
      <c r="C4431" s="67">
        <v>-38.107531860970425</v>
      </c>
    </row>
    <row r="4432" spans="1:3" x14ac:dyDescent="0.25">
      <c r="A4432" s="67">
        <v>27.047979489683797</v>
      </c>
      <c r="B4432" s="67">
        <v>-35.729092141928504</v>
      </c>
      <c r="C4432" s="67">
        <v>-38.113042556976431</v>
      </c>
    </row>
    <row r="4433" spans="1:3" x14ac:dyDescent="0.25">
      <c r="A4433" s="67">
        <v>27.054083750457821</v>
      </c>
      <c r="B4433" s="67">
        <v>-35.729376036336298</v>
      </c>
      <c r="C4433" s="67">
        <v>-38.118449129660767</v>
      </c>
    </row>
    <row r="4434" spans="1:3" x14ac:dyDescent="0.25">
      <c r="A4434" s="67">
        <v>27.06018801123184</v>
      </c>
      <c r="B4434" s="67">
        <v>-35.729798698979529</v>
      </c>
      <c r="C4434" s="67">
        <v>-38.124003557086098</v>
      </c>
    </row>
    <row r="4435" spans="1:3" x14ac:dyDescent="0.25">
      <c r="A4435" s="67">
        <v>27.06629227200586</v>
      </c>
      <c r="B4435" s="67">
        <v>-35.730268512549088</v>
      </c>
      <c r="C4435" s="67">
        <v>-38.129912131283653</v>
      </c>
    </row>
    <row r="4436" spans="1:3" x14ac:dyDescent="0.25">
      <c r="A4436" s="67">
        <v>27.07239653277988</v>
      </c>
      <c r="B4436" s="67">
        <v>-35.7306628387635</v>
      </c>
      <c r="C4436" s="67">
        <v>-38.135092843365648</v>
      </c>
    </row>
    <row r="4437" spans="1:3" x14ac:dyDescent="0.25">
      <c r="A4437" s="67">
        <v>27.0785007935539</v>
      </c>
      <c r="B4437" s="67">
        <v>-35.731077667834931</v>
      </c>
      <c r="C4437" s="67">
        <v>-38.140931429985905</v>
      </c>
    </row>
    <row r="4438" spans="1:3" x14ac:dyDescent="0.25">
      <c r="A4438" s="67">
        <v>27.08460505432792</v>
      </c>
      <c r="B4438" s="67">
        <v>-35.731261208389675</v>
      </c>
      <c r="C4438" s="67">
        <v>-38.146932564028049</v>
      </c>
    </row>
    <row r="4439" spans="1:3" x14ac:dyDescent="0.25">
      <c r="A4439" s="67">
        <v>27.09070931510194</v>
      </c>
      <c r="B4439" s="67">
        <v>-35.731670509475762</v>
      </c>
      <c r="C4439" s="67">
        <v>-38.152178350051493</v>
      </c>
    </row>
    <row r="4440" spans="1:3" x14ac:dyDescent="0.25">
      <c r="A4440" s="67">
        <v>27.096813575875959</v>
      </c>
      <c r="B4440" s="67">
        <v>-35.732113942981613</v>
      </c>
      <c r="C4440" s="67">
        <v>-38.157689209346081</v>
      </c>
    </row>
    <row r="4441" spans="1:3" x14ac:dyDescent="0.25">
      <c r="A4441" s="67">
        <v>27.102917836649983</v>
      </c>
      <c r="B4441" s="67">
        <v>-35.732562327557282</v>
      </c>
      <c r="C4441" s="67">
        <v>-38.163809962778437</v>
      </c>
    </row>
    <row r="4442" spans="1:3" x14ac:dyDescent="0.25">
      <c r="A4442" s="67">
        <v>27.109022097424003</v>
      </c>
      <c r="B4442" s="67">
        <v>-35.732963344323565</v>
      </c>
      <c r="C4442" s="67">
        <v>-38.169706845326481</v>
      </c>
    </row>
    <row r="4443" spans="1:3" x14ac:dyDescent="0.25">
      <c r="A4443" s="67">
        <v>27.115126358198022</v>
      </c>
      <c r="B4443" s="67">
        <v>-35.733352824133874</v>
      </c>
      <c r="C4443" s="67">
        <v>-38.175976335411455</v>
      </c>
    </row>
    <row r="4444" spans="1:3" x14ac:dyDescent="0.25">
      <c r="A4444" s="67">
        <v>27.121230618972042</v>
      </c>
      <c r="B4444" s="67">
        <v>-35.733708375562692</v>
      </c>
      <c r="C4444" s="67">
        <v>-38.182096113411454</v>
      </c>
    </row>
    <row r="4445" spans="1:3" x14ac:dyDescent="0.25">
      <c r="A4445" s="67">
        <v>27.127334879746062</v>
      </c>
      <c r="B4445" s="67">
        <v>-35.73410775378413</v>
      </c>
      <c r="C4445" s="67">
        <v>-38.188080417765022</v>
      </c>
    </row>
    <row r="4446" spans="1:3" x14ac:dyDescent="0.25">
      <c r="A4446" s="67">
        <v>27.133439140520082</v>
      </c>
      <c r="B4446" s="67">
        <v>-35.734448758255141</v>
      </c>
      <c r="C4446" s="67">
        <v>-38.193472202463269</v>
      </c>
    </row>
    <row r="4447" spans="1:3" x14ac:dyDescent="0.25">
      <c r="A4447" s="67">
        <v>27.139543401294102</v>
      </c>
      <c r="B4447" s="67">
        <v>-35.734768231081816</v>
      </c>
      <c r="C4447" s="67">
        <v>-38.199115573925894</v>
      </c>
    </row>
    <row r="4448" spans="1:3" x14ac:dyDescent="0.25">
      <c r="A4448" s="67">
        <v>27.145647662068122</v>
      </c>
      <c r="B4448" s="67">
        <v>-35.735180852991988</v>
      </c>
      <c r="C4448" s="67">
        <v>-38.204768273623088</v>
      </c>
    </row>
    <row r="4449" spans="1:3" x14ac:dyDescent="0.25">
      <c r="A4449" s="67">
        <v>27.151751922842145</v>
      </c>
      <c r="B4449" s="67">
        <v>-35.735508621715965</v>
      </c>
      <c r="C4449" s="67">
        <v>-38.210350879499522</v>
      </c>
    </row>
    <row r="4450" spans="1:3" x14ac:dyDescent="0.25">
      <c r="A4450" s="67">
        <v>27.157856183616165</v>
      </c>
      <c r="B4450" s="67">
        <v>-35.735902655300521</v>
      </c>
      <c r="C4450" s="67">
        <v>-38.216250742656918</v>
      </c>
    </row>
    <row r="4451" spans="1:3" x14ac:dyDescent="0.25">
      <c r="A4451" s="67">
        <v>27.163960444390185</v>
      </c>
      <c r="B4451" s="67">
        <v>-35.736298343442201</v>
      </c>
      <c r="C4451" s="67">
        <v>-38.22208603409144</v>
      </c>
    </row>
    <row r="4452" spans="1:3" x14ac:dyDescent="0.25">
      <c r="A4452" s="67">
        <v>27.170064705164204</v>
      </c>
      <c r="B4452" s="67">
        <v>-35.736771374430852</v>
      </c>
      <c r="C4452" s="67">
        <v>-38.22732593598198</v>
      </c>
    </row>
    <row r="4453" spans="1:3" x14ac:dyDescent="0.25">
      <c r="A4453" s="67">
        <v>27.176168965938224</v>
      </c>
      <c r="B4453" s="67">
        <v>-35.737083961533557</v>
      </c>
      <c r="C4453" s="67">
        <v>-38.233342265211213</v>
      </c>
    </row>
    <row r="4454" spans="1:3" x14ac:dyDescent="0.25">
      <c r="A4454" s="67">
        <v>27.182273226712244</v>
      </c>
      <c r="B4454" s="67">
        <v>-35.737450907350983</v>
      </c>
      <c r="C4454" s="67">
        <v>-38.2386871057166</v>
      </c>
    </row>
    <row r="4455" spans="1:3" x14ac:dyDescent="0.25">
      <c r="A4455" s="67">
        <v>27.188377487486264</v>
      </c>
      <c r="B4455" s="67">
        <v>-35.737843975637361</v>
      </c>
      <c r="C4455" s="67">
        <v>-38.244315327861827</v>
      </c>
    </row>
    <row r="4456" spans="1:3" x14ac:dyDescent="0.25">
      <c r="A4456" s="67">
        <v>27.194481748260284</v>
      </c>
      <c r="B4456" s="67">
        <v>-35.738312586930121</v>
      </c>
      <c r="C4456" s="67">
        <v>-38.249404112288417</v>
      </c>
    </row>
    <row r="4457" spans="1:3" x14ac:dyDescent="0.25">
      <c r="A4457" s="67">
        <v>27.200586009034307</v>
      </c>
      <c r="B4457" s="67">
        <v>-35.73880738667323</v>
      </c>
      <c r="C4457" s="67">
        <v>-38.25500994763658</v>
      </c>
    </row>
    <row r="4458" spans="1:3" x14ac:dyDescent="0.25">
      <c r="A4458" s="67">
        <v>27.206690269808327</v>
      </c>
      <c r="B4458" s="67">
        <v>-35.739231457458338</v>
      </c>
      <c r="C4458" s="67">
        <v>-38.260886214211553</v>
      </c>
    </row>
    <row r="4459" spans="1:3" x14ac:dyDescent="0.25">
      <c r="A4459" s="67">
        <v>27.212794530582347</v>
      </c>
      <c r="B4459" s="67">
        <v>-35.739656717043147</v>
      </c>
      <c r="C4459" s="67">
        <v>-38.266781889165813</v>
      </c>
    </row>
    <row r="4460" spans="1:3" x14ac:dyDescent="0.25">
      <c r="A4460" s="67">
        <v>27.218898791356366</v>
      </c>
      <c r="B4460" s="67">
        <v>-35.740064508236422</v>
      </c>
      <c r="C4460" s="67">
        <v>-38.272337012282421</v>
      </c>
    </row>
    <row r="4461" spans="1:3" x14ac:dyDescent="0.25">
      <c r="A4461" s="67">
        <v>27.225003052130386</v>
      </c>
      <c r="B4461" s="67">
        <v>-35.740447543073763</v>
      </c>
      <c r="C4461" s="67">
        <v>-38.278218747472039</v>
      </c>
    </row>
    <row r="4462" spans="1:3" x14ac:dyDescent="0.25">
      <c r="A4462" s="67">
        <v>27.231107312904406</v>
      </c>
      <c r="B4462" s="67">
        <v>-35.740883184176113</v>
      </c>
      <c r="C4462" s="67">
        <v>-38.283323831888076</v>
      </c>
    </row>
    <row r="4463" spans="1:3" x14ac:dyDescent="0.25">
      <c r="A4463" s="67">
        <v>27.237211573678426</v>
      </c>
      <c r="B4463" s="67">
        <v>-35.741289920024535</v>
      </c>
      <c r="C4463" s="67">
        <v>-38.289205259915114</v>
      </c>
    </row>
    <row r="4464" spans="1:3" x14ac:dyDescent="0.25">
      <c r="A4464" s="67">
        <v>27.243315834452446</v>
      </c>
      <c r="B4464" s="67">
        <v>-35.741641802154341</v>
      </c>
      <c r="C4464" s="67">
        <v>-38.294632932329435</v>
      </c>
    </row>
    <row r="4465" spans="1:3" x14ac:dyDescent="0.25">
      <c r="A4465" s="67">
        <v>27.249420095226469</v>
      </c>
      <c r="B4465" s="67">
        <v>-35.742012714625119</v>
      </c>
      <c r="C4465" s="67">
        <v>-38.299890880466734</v>
      </c>
    </row>
    <row r="4466" spans="1:3" x14ac:dyDescent="0.25">
      <c r="A4466" s="67">
        <v>27.255524356000489</v>
      </c>
      <c r="B4466" s="67">
        <v>-35.742370270878283</v>
      </c>
      <c r="C4466" s="67">
        <v>-38.305798892888888</v>
      </c>
    </row>
    <row r="4467" spans="1:3" x14ac:dyDescent="0.25">
      <c r="A4467" s="67">
        <v>27.261628616774509</v>
      </c>
      <c r="B4467" s="67">
        <v>-35.742699171829699</v>
      </c>
      <c r="C4467" s="67">
        <v>-38.311031715195227</v>
      </c>
    </row>
    <row r="4468" spans="1:3" x14ac:dyDescent="0.25">
      <c r="A4468" s="67">
        <v>27.267732877548529</v>
      </c>
      <c r="B4468" s="67">
        <v>-35.743053573426096</v>
      </c>
      <c r="C4468" s="67">
        <v>-38.316711350616252</v>
      </c>
    </row>
    <row r="4469" spans="1:3" x14ac:dyDescent="0.25">
      <c r="A4469" s="67">
        <v>27.273837138322548</v>
      </c>
      <c r="B4469" s="67">
        <v>-35.743483897974656</v>
      </c>
      <c r="C4469" s="67">
        <v>-38.322082415795904</v>
      </c>
    </row>
    <row r="4470" spans="1:3" x14ac:dyDescent="0.25">
      <c r="A4470" s="67">
        <v>27.279941399096568</v>
      </c>
      <c r="B4470" s="67">
        <v>-35.743882041969009</v>
      </c>
      <c r="C4470" s="67">
        <v>-38.327701068220151</v>
      </c>
    </row>
    <row r="4471" spans="1:3" x14ac:dyDescent="0.25">
      <c r="A4471" s="67">
        <v>27.286045659870588</v>
      </c>
      <c r="B4471" s="67">
        <v>-35.744289470514147</v>
      </c>
      <c r="C4471" s="67">
        <v>-38.332836368875462</v>
      </c>
    </row>
    <row r="4472" spans="1:3" x14ac:dyDescent="0.25">
      <c r="A4472" s="67">
        <v>27.292149920644608</v>
      </c>
      <c r="B4472" s="67">
        <v>-35.744650415304889</v>
      </c>
      <c r="C4472" s="67">
        <v>-38.338603977634008</v>
      </c>
    </row>
    <row r="4473" spans="1:3" x14ac:dyDescent="0.25">
      <c r="A4473" s="67">
        <v>27.298254181418631</v>
      </c>
      <c r="B4473" s="67">
        <v>-35.745014732191855</v>
      </c>
      <c r="C4473" s="67">
        <v>-38.344422312729549</v>
      </c>
    </row>
    <row r="4474" spans="1:3" x14ac:dyDescent="0.25">
      <c r="A4474" s="67">
        <v>27.304358442192651</v>
      </c>
      <c r="B4474" s="67">
        <v>-35.745409827889858</v>
      </c>
      <c r="C4474" s="67">
        <v>-38.349865999975378</v>
      </c>
    </row>
    <row r="4475" spans="1:3" x14ac:dyDescent="0.25">
      <c r="A4475" s="67">
        <v>27.310462702966671</v>
      </c>
      <c r="B4475" s="67">
        <v>-35.745777215021121</v>
      </c>
      <c r="C4475" s="67">
        <v>-38.35554287645958</v>
      </c>
    </row>
    <row r="4476" spans="1:3" x14ac:dyDescent="0.25">
      <c r="A4476" s="67">
        <v>27.316566963740691</v>
      </c>
      <c r="B4476" s="67">
        <v>-35.746110793815582</v>
      </c>
      <c r="C4476" s="67">
        <v>-38.361185538669119</v>
      </c>
    </row>
    <row r="4477" spans="1:3" x14ac:dyDescent="0.25">
      <c r="A4477" s="67">
        <v>27.322671224514711</v>
      </c>
      <c r="B4477" s="67">
        <v>-35.746445119448147</v>
      </c>
      <c r="C4477" s="67">
        <v>-38.36653987706849</v>
      </c>
    </row>
    <row r="4478" spans="1:3" x14ac:dyDescent="0.25">
      <c r="A4478" s="67">
        <v>27.32877548528873</v>
      </c>
      <c r="B4478" s="67">
        <v>-35.746888303798123</v>
      </c>
      <c r="C4478" s="67">
        <v>-38.372499547374879</v>
      </c>
    </row>
    <row r="4479" spans="1:3" x14ac:dyDescent="0.25">
      <c r="A4479" s="67">
        <v>27.33487974606275</v>
      </c>
      <c r="B4479" s="67">
        <v>-35.747256701208755</v>
      </c>
      <c r="C4479" s="67">
        <v>-38.377402309140408</v>
      </c>
    </row>
    <row r="4480" spans="1:3" x14ac:dyDescent="0.25">
      <c r="A4480" s="67">
        <v>27.34098400683677</v>
      </c>
      <c r="B4480" s="67">
        <v>-35.747716268271262</v>
      </c>
      <c r="C4480" s="67">
        <v>-38.382744617463146</v>
      </c>
    </row>
    <row r="4481" spans="1:3" x14ac:dyDescent="0.25">
      <c r="A4481" s="67">
        <v>27.347088267610793</v>
      </c>
      <c r="B4481" s="67">
        <v>-35.748094733290891</v>
      </c>
      <c r="C4481" s="67">
        <v>-38.388335521744011</v>
      </c>
    </row>
    <row r="4482" spans="1:3" x14ac:dyDescent="0.25">
      <c r="A4482" s="67">
        <v>27.353192528384813</v>
      </c>
      <c r="B4482" s="67">
        <v>-35.748476743648219</v>
      </c>
      <c r="C4482" s="67">
        <v>-38.39385896498159</v>
      </c>
    </row>
    <row r="4483" spans="1:3" x14ac:dyDescent="0.25">
      <c r="A4483" s="67">
        <v>27.359296789158833</v>
      </c>
      <c r="B4483" s="67">
        <v>-35.748831819904048</v>
      </c>
      <c r="C4483" s="67">
        <v>-38.399263205628564</v>
      </c>
    </row>
    <row r="4484" spans="1:3" x14ac:dyDescent="0.25">
      <c r="A4484" s="67">
        <v>27.365401049932853</v>
      </c>
      <c r="B4484" s="67">
        <v>-35.749178399829262</v>
      </c>
      <c r="C4484" s="67">
        <v>-38.405128251393435</v>
      </c>
    </row>
    <row r="4485" spans="1:3" x14ac:dyDescent="0.25">
      <c r="A4485" s="67">
        <v>27.371505310706873</v>
      </c>
      <c r="B4485" s="67">
        <v>-35.74955030038695</v>
      </c>
      <c r="C4485" s="67">
        <v>-38.410775894574932</v>
      </c>
    </row>
    <row r="4486" spans="1:3" x14ac:dyDescent="0.25">
      <c r="A4486" s="67">
        <v>27.377609571480892</v>
      </c>
      <c r="B4486" s="67">
        <v>-35.749930630852553</v>
      </c>
      <c r="C4486" s="67">
        <v>-38.415876887780691</v>
      </c>
    </row>
    <row r="4487" spans="1:3" x14ac:dyDescent="0.25">
      <c r="A4487" s="67">
        <v>27.383713832254912</v>
      </c>
      <c r="B4487" s="67">
        <v>-35.750370668380285</v>
      </c>
      <c r="C4487" s="67">
        <v>-38.420816724753799</v>
      </c>
    </row>
    <row r="4488" spans="1:3" x14ac:dyDescent="0.25">
      <c r="A4488" s="67">
        <v>27.389818093028932</v>
      </c>
      <c r="B4488" s="67">
        <v>-35.750745120087558</v>
      </c>
      <c r="C4488" s="67">
        <v>-38.426551919691292</v>
      </c>
    </row>
    <row r="4489" spans="1:3" x14ac:dyDescent="0.25">
      <c r="A4489" s="67">
        <v>27.395922353802955</v>
      </c>
      <c r="B4489" s="67">
        <v>-35.75107527968413</v>
      </c>
      <c r="C4489" s="67">
        <v>-38.431898842654157</v>
      </c>
    </row>
    <row r="4490" spans="1:3" x14ac:dyDescent="0.25">
      <c r="A4490" s="67">
        <v>27.402026614576975</v>
      </c>
      <c r="B4490" s="67">
        <v>-35.751290717087144</v>
      </c>
      <c r="C4490" s="67">
        <v>-38.43693775481335</v>
      </c>
    </row>
    <row r="4491" spans="1:3" x14ac:dyDescent="0.25">
      <c r="A4491" s="67">
        <v>27.408130875350995</v>
      </c>
      <c r="B4491" s="67">
        <v>-35.751697124914223</v>
      </c>
      <c r="C4491" s="67">
        <v>-38.44252379915757</v>
      </c>
    </row>
    <row r="4492" spans="1:3" x14ac:dyDescent="0.25">
      <c r="A4492" s="67">
        <v>27.414235136125015</v>
      </c>
      <c r="B4492" s="67">
        <v>-35.752066572448051</v>
      </c>
      <c r="C4492" s="67">
        <v>-38.44737376417681</v>
      </c>
    </row>
    <row r="4493" spans="1:3" x14ac:dyDescent="0.25">
      <c r="A4493" s="67">
        <v>27.420339396899035</v>
      </c>
      <c r="B4493" s="67">
        <v>-35.752458283457898</v>
      </c>
      <c r="C4493" s="67">
        <v>-38.453105150759754</v>
      </c>
    </row>
    <row r="4494" spans="1:3" x14ac:dyDescent="0.25">
      <c r="A4494" s="67">
        <v>27.426443657673055</v>
      </c>
      <c r="B4494" s="67">
        <v>-35.752833395729013</v>
      </c>
      <c r="C4494" s="67">
        <v>-38.458481613598018</v>
      </c>
    </row>
    <row r="4495" spans="1:3" x14ac:dyDescent="0.25">
      <c r="A4495" s="67">
        <v>27.432547918447074</v>
      </c>
      <c r="B4495" s="67">
        <v>-35.753231971909834</v>
      </c>
      <c r="C4495" s="67">
        <v>-38.46446682018567</v>
      </c>
    </row>
    <row r="4496" spans="1:3" x14ac:dyDescent="0.25">
      <c r="A4496" s="67">
        <v>27.438652179221094</v>
      </c>
      <c r="B4496" s="67">
        <v>-35.753551462660624</v>
      </c>
      <c r="C4496" s="67">
        <v>-38.470335614334253</v>
      </c>
    </row>
    <row r="4497" spans="1:3" x14ac:dyDescent="0.25">
      <c r="A4497" s="67">
        <v>27.444756439995118</v>
      </c>
      <c r="B4497" s="67">
        <v>-35.753930422396664</v>
      </c>
      <c r="C4497" s="67">
        <v>-38.475940938783808</v>
      </c>
    </row>
    <row r="4498" spans="1:3" x14ac:dyDescent="0.25">
      <c r="A4498" s="67">
        <v>27.450860700769137</v>
      </c>
      <c r="B4498" s="67">
        <v>-35.754251072218437</v>
      </c>
      <c r="C4498" s="67">
        <v>-38.481443038149273</v>
      </c>
    </row>
    <row r="4499" spans="1:3" x14ac:dyDescent="0.25">
      <c r="A4499" s="67">
        <v>27.456964961543157</v>
      </c>
      <c r="B4499" s="67">
        <v>-35.754635066818892</v>
      </c>
      <c r="C4499" s="67">
        <v>-38.486926303604768</v>
      </c>
    </row>
    <row r="4500" spans="1:3" x14ac:dyDescent="0.25">
      <c r="A4500" s="67">
        <v>27.463069222317177</v>
      </c>
      <c r="B4500" s="67">
        <v>-35.755085364972466</v>
      </c>
      <c r="C4500" s="67">
        <v>-38.492808716965527</v>
      </c>
    </row>
    <row r="4501" spans="1:3" x14ac:dyDescent="0.25">
      <c r="A4501" s="67">
        <v>27.469173483091197</v>
      </c>
      <c r="B4501" s="67">
        <v>-35.755480384078183</v>
      </c>
      <c r="C4501" s="67">
        <v>-38.498338359568436</v>
      </c>
    </row>
    <row r="4502" spans="1:3" x14ac:dyDescent="0.25">
      <c r="A4502" s="67">
        <v>27.475277743865217</v>
      </c>
      <c r="B4502" s="67">
        <v>-35.755783362377123</v>
      </c>
      <c r="C4502" s="67">
        <v>-38.503921125631983</v>
      </c>
    </row>
    <row r="4503" spans="1:3" x14ac:dyDescent="0.25">
      <c r="A4503" s="67">
        <v>27.481382004639237</v>
      </c>
      <c r="B4503" s="67">
        <v>-35.756154629929135</v>
      </c>
      <c r="C4503" s="67">
        <v>-38.509552370991372</v>
      </c>
    </row>
    <row r="4504" spans="1:3" x14ac:dyDescent="0.25">
      <c r="A4504" s="67">
        <v>27.487486265413256</v>
      </c>
      <c r="B4504" s="67">
        <v>-35.75651910332833</v>
      </c>
      <c r="C4504" s="67">
        <v>-38.514441389999234</v>
      </c>
    </row>
    <row r="4505" spans="1:3" x14ac:dyDescent="0.25">
      <c r="A4505" s="67">
        <v>27.49359052618728</v>
      </c>
      <c r="B4505" s="67">
        <v>-35.756851088900618</v>
      </c>
      <c r="C4505" s="67">
        <v>-38.520318260992518</v>
      </c>
    </row>
    <row r="4506" spans="1:3" x14ac:dyDescent="0.25">
      <c r="A4506" s="67">
        <v>27.4996947869613</v>
      </c>
      <c r="B4506" s="67">
        <v>-35.757230490114331</v>
      </c>
      <c r="C4506" s="67">
        <v>-38.525029114440585</v>
      </c>
    </row>
    <row r="4507" spans="1:3" x14ac:dyDescent="0.25">
      <c r="A4507" s="67">
        <v>27.505799047735319</v>
      </c>
      <c r="B4507" s="67">
        <v>-35.75769115658364</v>
      </c>
      <c r="C4507" s="67">
        <v>-38.530353751013692</v>
      </c>
    </row>
    <row r="4508" spans="1:3" x14ac:dyDescent="0.25">
      <c r="A4508" s="67">
        <v>27.511903308509339</v>
      </c>
      <c r="B4508" s="67">
        <v>-35.757934596593763</v>
      </c>
      <c r="C4508" s="67">
        <v>-38.535464880993061</v>
      </c>
    </row>
    <row r="4509" spans="1:3" x14ac:dyDescent="0.25">
      <c r="A4509" s="67">
        <v>27.518007569283359</v>
      </c>
      <c r="B4509" s="67">
        <v>-35.758273618475627</v>
      </c>
      <c r="C4509" s="67">
        <v>-38.541064679401074</v>
      </c>
    </row>
    <row r="4510" spans="1:3" x14ac:dyDescent="0.25">
      <c r="A4510" s="67">
        <v>27.524111830057379</v>
      </c>
      <c r="B4510" s="67">
        <v>-35.758705328562115</v>
      </c>
      <c r="C4510" s="67">
        <v>-38.546323177031027</v>
      </c>
    </row>
    <row r="4511" spans="1:3" x14ac:dyDescent="0.25">
      <c r="A4511" s="67">
        <v>27.530216090831399</v>
      </c>
      <c r="B4511" s="67">
        <v>-35.759203778350717</v>
      </c>
      <c r="C4511" s="67">
        <v>-38.552006873657923</v>
      </c>
    </row>
    <row r="4512" spans="1:3" x14ac:dyDescent="0.25">
      <c r="A4512" s="67">
        <v>27.536320351605418</v>
      </c>
      <c r="B4512" s="67">
        <v>-35.759533373139767</v>
      </c>
      <c r="C4512" s="67">
        <v>-38.557639930924999</v>
      </c>
    </row>
    <row r="4513" spans="1:3" x14ac:dyDescent="0.25">
      <c r="A4513" s="67">
        <v>27.542424612379442</v>
      </c>
      <c r="B4513" s="67">
        <v>-35.75989515382485</v>
      </c>
      <c r="C4513" s="67">
        <v>-38.56374441090319</v>
      </c>
    </row>
    <row r="4514" spans="1:3" x14ac:dyDescent="0.25">
      <c r="A4514" s="67">
        <v>27.548528873153462</v>
      </c>
      <c r="B4514" s="67">
        <v>-35.760214984771707</v>
      </c>
      <c r="C4514" s="67">
        <v>-38.569735170381627</v>
      </c>
    </row>
    <row r="4515" spans="1:3" x14ac:dyDescent="0.25">
      <c r="A4515" s="67">
        <v>27.554633133927481</v>
      </c>
      <c r="B4515" s="67">
        <v>-35.76062827169531</v>
      </c>
      <c r="C4515" s="67">
        <v>-38.575445006538011</v>
      </c>
    </row>
    <row r="4516" spans="1:3" x14ac:dyDescent="0.25">
      <c r="A4516" s="67">
        <v>27.560737394701501</v>
      </c>
      <c r="B4516" s="67">
        <v>-35.761085905774479</v>
      </c>
      <c r="C4516" s="67">
        <v>-38.581139067545038</v>
      </c>
    </row>
    <row r="4517" spans="1:3" x14ac:dyDescent="0.25">
      <c r="A4517" s="67">
        <v>27.566841655475521</v>
      </c>
      <c r="B4517" s="67">
        <v>-35.761496963131655</v>
      </c>
      <c r="C4517" s="67">
        <v>-38.586752168211284</v>
      </c>
    </row>
    <row r="4518" spans="1:3" x14ac:dyDescent="0.25">
      <c r="A4518" s="67">
        <v>27.572945916249541</v>
      </c>
      <c r="B4518" s="67">
        <v>-35.761836094964252</v>
      </c>
      <c r="C4518" s="67">
        <v>-38.5923134421855</v>
      </c>
    </row>
    <row r="4519" spans="1:3" x14ac:dyDescent="0.25">
      <c r="A4519" s="67">
        <v>27.579050177023561</v>
      </c>
      <c r="B4519" s="67">
        <v>-35.762159658820288</v>
      </c>
      <c r="C4519" s="67">
        <v>-38.597392579557685</v>
      </c>
    </row>
    <row r="4520" spans="1:3" x14ac:dyDescent="0.25">
      <c r="A4520" s="67">
        <v>27.585154437797581</v>
      </c>
      <c r="B4520" s="67">
        <v>-35.762511948667033</v>
      </c>
      <c r="C4520" s="67">
        <v>-38.603626082995568</v>
      </c>
    </row>
    <row r="4521" spans="1:3" x14ac:dyDescent="0.25">
      <c r="A4521" s="67">
        <v>27.591258698571604</v>
      </c>
      <c r="B4521" s="67">
        <v>-35.762919592148904</v>
      </c>
      <c r="C4521" s="67">
        <v>-38.609260894704633</v>
      </c>
    </row>
    <row r="4522" spans="1:3" x14ac:dyDescent="0.25">
      <c r="A4522" s="67">
        <v>27.597362959345624</v>
      </c>
      <c r="B4522" s="67">
        <v>-35.763277212647168</v>
      </c>
      <c r="C4522" s="67">
        <v>-38.614699192776008</v>
      </c>
    </row>
    <row r="4523" spans="1:3" x14ac:dyDescent="0.25">
      <c r="A4523" s="67">
        <v>27.603467220119644</v>
      </c>
      <c r="B4523" s="67">
        <v>-35.763563212065094</v>
      </c>
      <c r="C4523" s="67">
        <v>-38.619622183462326</v>
      </c>
    </row>
    <row r="4524" spans="1:3" x14ac:dyDescent="0.25">
      <c r="A4524" s="67">
        <v>27.609571480893663</v>
      </c>
      <c r="B4524" s="67">
        <v>-35.763966189987286</v>
      </c>
      <c r="C4524" s="67">
        <v>-38.624417185282546</v>
      </c>
    </row>
    <row r="4525" spans="1:3" x14ac:dyDescent="0.25">
      <c r="A4525" s="67">
        <v>27.615675741667683</v>
      </c>
      <c r="B4525" s="67">
        <v>-35.764222912284005</v>
      </c>
      <c r="C4525" s="67">
        <v>-38.629743744934373</v>
      </c>
    </row>
    <row r="4526" spans="1:3" x14ac:dyDescent="0.25">
      <c r="A4526" s="67">
        <v>27.621780002441703</v>
      </c>
      <c r="B4526" s="67">
        <v>-35.764497745657593</v>
      </c>
      <c r="C4526" s="67">
        <v>-38.635029334230722</v>
      </c>
    </row>
    <row r="4527" spans="1:3" x14ac:dyDescent="0.25">
      <c r="A4527" s="67">
        <v>27.627884263215723</v>
      </c>
      <c r="B4527" s="67">
        <v>-35.764819993606814</v>
      </c>
      <c r="C4527" s="67">
        <v>-38.640791158029522</v>
      </c>
    </row>
    <row r="4528" spans="1:3" x14ac:dyDescent="0.25">
      <c r="A4528" s="67">
        <v>27.633988523989743</v>
      </c>
      <c r="B4528" s="67">
        <v>-35.765112213956982</v>
      </c>
      <c r="C4528" s="67">
        <v>-38.645921433556353</v>
      </c>
    </row>
    <row r="4529" spans="1:3" x14ac:dyDescent="0.25">
      <c r="A4529" s="67">
        <v>27.640092784763766</v>
      </c>
      <c r="B4529" s="67">
        <v>-35.765445965730656</v>
      </c>
      <c r="C4529" s="67">
        <v>-38.652019695622833</v>
      </c>
    </row>
    <row r="4530" spans="1:3" x14ac:dyDescent="0.25">
      <c r="A4530" s="67">
        <v>27.646197045537786</v>
      </c>
      <c r="B4530" s="67">
        <v>-35.765855990459066</v>
      </c>
      <c r="C4530" s="67">
        <v>-38.657379753678903</v>
      </c>
    </row>
    <row r="4531" spans="1:3" x14ac:dyDescent="0.25">
      <c r="A4531" s="67">
        <v>27.652301306311806</v>
      </c>
      <c r="B4531" s="67">
        <v>-35.76615793244887</v>
      </c>
      <c r="C4531" s="67">
        <v>-38.663090286901536</v>
      </c>
    </row>
    <row r="4532" spans="1:3" x14ac:dyDescent="0.25">
      <c r="A4532" s="67">
        <v>27.658405567085826</v>
      </c>
      <c r="B4532" s="67">
        <v>-35.766477419320267</v>
      </c>
      <c r="C4532" s="67">
        <v>-38.668761427816861</v>
      </c>
    </row>
    <row r="4533" spans="1:3" x14ac:dyDescent="0.25">
      <c r="A4533" s="67">
        <v>27.664509827859845</v>
      </c>
      <c r="B4533" s="67">
        <v>-35.766788193752262</v>
      </c>
      <c r="C4533" s="67">
        <v>-38.674506621373027</v>
      </c>
    </row>
    <row r="4534" spans="1:3" x14ac:dyDescent="0.25">
      <c r="A4534" s="67">
        <v>27.670614088633865</v>
      </c>
      <c r="B4534" s="67">
        <v>-35.767084091955809</v>
      </c>
      <c r="C4534" s="67">
        <v>-38.680376255853993</v>
      </c>
    </row>
    <row r="4535" spans="1:3" x14ac:dyDescent="0.25">
      <c r="A4535" s="67">
        <v>27.676718349407885</v>
      </c>
      <c r="B4535" s="67">
        <v>-35.76748782016827</v>
      </c>
      <c r="C4535" s="67">
        <v>-38.685892298014728</v>
      </c>
    </row>
    <row r="4536" spans="1:3" x14ac:dyDescent="0.25">
      <c r="A4536" s="67">
        <v>27.682822610181905</v>
      </c>
      <c r="B4536" s="67">
        <v>-35.767824303716615</v>
      </c>
      <c r="C4536" s="67">
        <v>-38.691007137879339</v>
      </c>
    </row>
    <row r="4537" spans="1:3" x14ac:dyDescent="0.25">
      <c r="A4537" s="67">
        <v>27.688926870955928</v>
      </c>
      <c r="B4537" s="67">
        <v>-35.768182475117669</v>
      </c>
      <c r="C4537" s="67">
        <v>-38.695792950860913</v>
      </c>
    </row>
    <row r="4538" spans="1:3" x14ac:dyDescent="0.25">
      <c r="A4538" s="67">
        <v>27.695031131729948</v>
      </c>
      <c r="B4538" s="67">
        <v>-35.768550573003715</v>
      </c>
      <c r="C4538" s="67">
        <v>-38.701125924556557</v>
      </c>
    </row>
    <row r="4539" spans="1:3" x14ac:dyDescent="0.25">
      <c r="A4539" s="67">
        <v>27.701135392503968</v>
      </c>
      <c r="B4539" s="67">
        <v>-35.768895277370063</v>
      </c>
      <c r="C4539" s="67">
        <v>-38.706778336327496</v>
      </c>
    </row>
    <row r="4540" spans="1:3" x14ac:dyDescent="0.25">
      <c r="A4540" s="67">
        <v>27.707239653277988</v>
      </c>
      <c r="B4540" s="67">
        <v>-35.769265478270562</v>
      </c>
      <c r="C4540" s="67">
        <v>-38.71227874396164</v>
      </c>
    </row>
    <row r="4541" spans="1:3" x14ac:dyDescent="0.25">
      <c r="A4541" s="67">
        <v>27.713343914052007</v>
      </c>
      <c r="B4541" s="67">
        <v>-35.769670946758808</v>
      </c>
      <c r="C4541" s="67">
        <v>-38.718158569557865</v>
      </c>
    </row>
    <row r="4542" spans="1:3" x14ac:dyDescent="0.25">
      <c r="A4542" s="67">
        <v>27.719448174826027</v>
      </c>
      <c r="B4542" s="67">
        <v>-35.769945401575463</v>
      </c>
      <c r="C4542" s="67">
        <v>-38.724360801071391</v>
      </c>
    </row>
    <row r="4543" spans="1:3" x14ac:dyDescent="0.25">
      <c r="A4543" s="67">
        <v>27.725552435600047</v>
      </c>
      <c r="B4543" s="67">
        <v>-35.770353403195543</v>
      </c>
      <c r="C4543" s="67">
        <v>-38.730151820272958</v>
      </c>
    </row>
    <row r="4544" spans="1:3" x14ac:dyDescent="0.25">
      <c r="A4544" s="67">
        <v>27.731656696374067</v>
      </c>
      <c r="B4544" s="67">
        <v>-35.770744215963354</v>
      </c>
      <c r="C4544" s="67">
        <v>-38.735310163241692</v>
      </c>
    </row>
    <row r="4545" spans="1:3" x14ac:dyDescent="0.25">
      <c r="A4545" s="67">
        <v>27.73776095714809</v>
      </c>
      <c r="B4545" s="67">
        <v>-35.771101606029262</v>
      </c>
      <c r="C4545" s="67">
        <v>-38.740546931000253</v>
      </c>
    </row>
    <row r="4546" spans="1:3" x14ac:dyDescent="0.25">
      <c r="A4546" s="67">
        <v>27.74386521792211</v>
      </c>
      <c r="B4546" s="67">
        <v>-35.771428827225485</v>
      </c>
      <c r="C4546" s="67">
        <v>-38.746729930848041</v>
      </c>
    </row>
    <row r="4547" spans="1:3" x14ac:dyDescent="0.25">
      <c r="A4547" s="67">
        <v>27.74996947869613</v>
      </c>
      <c r="B4547" s="67">
        <v>-35.771798761231622</v>
      </c>
      <c r="C4547" s="67">
        <v>-38.752344757212249</v>
      </c>
    </row>
    <row r="4548" spans="1:3" x14ac:dyDescent="0.25">
      <c r="A4548" s="67">
        <v>27.75607373947015</v>
      </c>
      <c r="B4548" s="67">
        <v>-35.772071394728606</v>
      </c>
      <c r="C4548" s="67">
        <v>-38.7586453857393</v>
      </c>
    </row>
    <row r="4549" spans="1:3" x14ac:dyDescent="0.25">
      <c r="A4549" s="67">
        <v>27.76217800024417</v>
      </c>
      <c r="B4549" s="67">
        <v>-35.772435827321701</v>
      </c>
      <c r="C4549" s="67">
        <v>-38.764634178192267</v>
      </c>
    </row>
    <row r="4550" spans="1:3" x14ac:dyDescent="0.25">
      <c r="A4550" s="67">
        <v>27.768282261018189</v>
      </c>
      <c r="B4550" s="67">
        <v>-35.772731336735674</v>
      </c>
      <c r="C4550" s="67">
        <v>-38.770325554417511</v>
      </c>
    </row>
    <row r="4551" spans="1:3" x14ac:dyDescent="0.25">
      <c r="A4551" s="67">
        <v>27.774386521792209</v>
      </c>
      <c r="B4551" s="67">
        <v>-35.773166353046939</v>
      </c>
      <c r="C4551" s="67">
        <v>-38.775881584204264</v>
      </c>
    </row>
    <row r="4552" spans="1:3" x14ac:dyDescent="0.25">
      <c r="A4552" s="67">
        <v>27.780490782566229</v>
      </c>
      <c r="B4552" s="67">
        <v>-35.773486737059827</v>
      </c>
      <c r="C4552" s="67">
        <v>-38.781698362010516</v>
      </c>
    </row>
    <row r="4553" spans="1:3" x14ac:dyDescent="0.25">
      <c r="A4553" s="67">
        <v>27.786595043340252</v>
      </c>
      <c r="B4553" s="67">
        <v>-35.773803992157234</v>
      </c>
      <c r="C4553" s="67">
        <v>-38.786827362743232</v>
      </c>
    </row>
    <row r="4554" spans="1:3" x14ac:dyDescent="0.25">
      <c r="A4554" s="67">
        <v>27.792699304114272</v>
      </c>
      <c r="B4554" s="67">
        <v>-35.774147839347052</v>
      </c>
      <c r="C4554" s="67">
        <v>-38.792292575838999</v>
      </c>
    </row>
    <row r="4555" spans="1:3" x14ac:dyDescent="0.25">
      <c r="A4555" s="67">
        <v>27.798803564888292</v>
      </c>
      <c r="B4555" s="67">
        <v>-35.774448046197776</v>
      </c>
      <c r="C4555" s="67">
        <v>-38.79810390894459</v>
      </c>
    </row>
    <row r="4556" spans="1:3" x14ac:dyDescent="0.25">
      <c r="A4556" s="67">
        <v>27.804907825662312</v>
      </c>
      <c r="B4556" s="67">
        <v>-35.774800629256056</v>
      </c>
      <c r="C4556" s="67">
        <v>-38.803650873666768</v>
      </c>
    </row>
    <row r="4557" spans="1:3" x14ac:dyDescent="0.25">
      <c r="A4557" s="67">
        <v>27.811012086436332</v>
      </c>
      <c r="B4557" s="67">
        <v>-35.775120352771587</v>
      </c>
      <c r="C4557" s="67">
        <v>-38.809369927812114</v>
      </c>
    </row>
    <row r="4558" spans="1:3" x14ac:dyDescent="0.25">
      <c r="A4558" s="67">
        <v>27.817116347210352</v>
      </c>
      <c r="B4558" s="67">
        <v>-35.775415372384373</v>
      </c>
      <c r="C4558" s="67">
        <v>-38.814879323250189</v>
      </c>
    </row>
    <row r="4559" spans="1:3" x14ac:dyDescent="0.25">
      <c r="A4559" s="67">
        <v>27.823220607984371</v>
      </c>
      <c r="B4559" s="67">
        <v>-35.77575029679317</v>
      </c>
      <c r="C4559" s="67">
        <v>-38.820098755558355</v>
      </c>
    </row>
    <row r="4560" spans="1:3" x14ac:dyDescent="0.25">
      <c r="A4560" s="67">
        <v>27.829324868758391</v>
      </c>
      <c r="B4560" s="67">
        <v>-35.776137525142133</v>
      </c>
      <c r="C4560" s="67">
        <v>-38.825682581088024</v>
      </c>
    </row>
    <row r="4561" spans="1:3" x14ac:dyDescent="0.25">
      <c r="A4561" s="67">
        <v>27.835429129532415</v>
      </c>
      <c r="B4561" s="67">
        <v>-35.776503369919027</v>
      </c>
      <c r="C4561" s="67">
        <v>-38.831198662556503</v>
      </c>
    </row>
    <row r="4562" spans="1:3" x14ac:dyDescent="0.25">
      <c r="A4562" s="67">
        <v>27.841533390306434</v>
      </c>
      <c r="B4562" s="67">
        <v>-35.776845782220086</v>
      </c>
      <c r="C4562" s="67">
        <v>-38.836283779903802</v>
      </c>
    </row>
    <row r="4563" spans="1:3" x14ac:dyDescent="0.25">
      <c r="A4563" s="67">
        <v>27.847637651080454</v>
      </c>
      <c r="B4563" s="67">
        <v>-35.777220631862335</v>
      </c>
      <c r="C4563" s="67">
        <v>-38.841640074837834</v>
      </c>
    </row>
    <row r="4564" spans="1:3" x14ac:dyDescent="0.25">
      <c r="A4564" s="67">
        <v>27.853741911854474</v>
      </c>
      <c r="B4564" s="67">
        <v>-35.777634952028052</v>
      </c>
      <c r="C4564" s="67">
        <v>-38.847494726781981</v>
      </c>
    </row>
    <row r="4565" spans="1:3" x14ac:dyDescent="0.25">
      <c r="A4565" s="67">
        <v>27.859846172628494</v>
      </c>
      <c r="B4565" s="67">
        <v>-35.777848326727266</v>
      </c>
      <c r="C4565" s="67">
        <v>-38.853122841187194</v>
      </c>
    </row>
    <row r="4566" spans="1:3" x14ac:dyDescent="0.25">
      <c r="A4566" s="67">
        <v>27.865950433402514</v>
      </c>
      <c r="B4566" s="67">
        <v>-35.778155375826408</v>
      </c>
      <c r="C4566" s="67">
        <v>-38.85828975717709</v>
      </c>
    </row>
    <row r="4567" spans="1:3" x14ac:dyDescent="0.25">
      <c r="A4567" s="67">
        <v>27.872054694176533</v>
      </c>
      <c r="B4567" s="67">
        <v>-35.778603797612647</v>
      </c>
      <c r="C4567" s="67">
        <v>-38.864004661265241</v>
      </c>
    </row>
    <row r="4568" spans="1:3" x14ac:dyDescent="0.25">
      <c r="A4568" s="67">
        <v>27.878158954950553</v>
      </c>
      <c r="B4568" s="67">
        <v>-35.778959411536199</v>
      </c>
      <c r="C4568" s="67">
        <v>-38.869366338708645</v>
      </c>
    </row>
    <row r="4569" spans="1:3" x14ac:dyDescent="0.25">
      <c r="A4569" s="67">
        <v>27.884263215724577</v>
      </c>
      <c r="B4569" s="67">
        <v>-35.779292918427394</v>
      </c>
      <c r="C4569" s="67">
        <v>-38.874531662846465</v>
      </c>
    </row>
    <row r="4570" spans="1:3" x14ac:dyDescent="0.25">
      <c r="A4570" s="67">
        <v>27.890367476498596</v>
      </c>
      <c r="B4570" s="67">
        <v>-35.779690877367337</v>
      </c>
      <c r="C4570" s="67">
        <v>-38.879795690967107</v>
      </c>
    </row>
    <row r="4571" spans="1:3" x14ac:dyDescent="0.25">
      <c r="A4571" s="67">
        <v>27.896471737272616</v>
      </c>
      <c r="B4571" s="67">
        <v>-35.779965323930824</v>
      </c>
      <c r="C4571" s="67">
        <v>-38.885906820507699</v>
      </c>
    </row>
    <row r="4572" spans="1:3" x14ac:dyDescent="0.25">
      <c r="A4572" s="67">
        <v>27.902575998046636</v>
      </c>
      <c r="B4572" s="67">
        <v>-35.780355439007813</v>
      </c>
      <c r="C4572" s="67">
        <v>-38.891704374036223</v>
      </c>
    </row>
    <row r="4573" spans="1:3" x14ac:dyDescent="0.25">
      <c r="A4573" s="67">
        <v>27.908680258820656</v>
      </c>
      <c r="B4573" s="67">
        <v>-35.780675260402326</v>
      </c>
      <c r="C4573" s="67">
        <v>-38.897592238634616</v>
      </c>
    </row>
    <row r="4574" spans="1:3" x14ac:dyDescent="0.25">
      <c r="A4574" s="67">
        <v>27.914784519594676</v>
      </c>
      <c r="B4574" s="67">
        <v>-35.780985890331877</v>
      </c>
      <c r="C4574" s="67">
        <v>-38.903470518563985</v>
      </c>
    </row>
    <row r="4575" spans="1:3" x14ac:dyDescent="0.25">
      <c r="A4575" s="67">
        <v>27.920888780368696</v>
      </c>
      <c r="B4575" s="67">
        <v>-35.781322560298314</v>
      </c>
      <c r="C4575" s="67">
        <v>-38.909074205146538</v>
      </c>
    </row>
    <row r="4576" spans="1:3" x14ac:dyDescent="0.25">
      <c r="A4576" s="67">
        <v>27.926993041142715</v>
      </c>
      <c r="B4576" s="67">
        <v>-35.78168609766135</v>
      </c>
      <c r="C4576" s="67">
        <v>-38.914719416668326</v>
      </c>
    </row>
    <row r="4577" spans="1:3" x14ac:dyDescent="0.25">
      <c r="A4577" s="67">
        <v>27.933097301916739</v>
      </c>
      <c r="B4577" s="67">
        <v>-35.781932532277601</v>
      </c>
      <c r="C4577" s="67">
        <v>-38.919705274913206</v>
      </c>
    </row>
    <row r="4578" spans="1:3" x14ac:dyDescent="0.25">
      <c r="A4578" s="67">
        <v>27.939201562690759</v>
      </c>
      <c r="B4578" s="67">
        <v>-35.782278385300813</v>
      </c>
      <c r="C4578" s="67">
        <v>-38.924833415668616</v>
      </c>
    </row>
    <row r="4579" spans="1:3" x14ac:dyDescent="0.25">
      <c r="A4579" s="67">
        <v>27.945305823464778</v>
      </c>
      <c r="B4579" s="67">
        <v>-35.782600988251048</v>
      </c>
      <c r="C4579" s="67">
        <v>-38.930231936943869</v>
      </c>
    </row>
    <row r="4580" spans="1:3" x14ac:dyDescent="0.25">
      <c r="A4580" s="67">
        <v>27.951410084238798</v>
      </c>
      <c r="B4580" s="67">
        <v>-35.782937191236933</v>
      </c>
      <c r="C4580" s="67">
        <v>-38.936082833991151</v>
      </c>
    </row>
    <row r="4581" spans="1:3" x14ac:dyDescent="0.25">
      <c r="A4581" s="67">
        <v>27.957514345012818</v>
      </c>
      <c r="B4581" s="67">
        <v>-35.783267757154</v>
      </c>
      <c r="C4581" s="67">
        <v>-38.941436450880133</v>
      </c>
    </row>
    <row r="4582" spans="1:3" x14ac:dyDescent="0.25">
      <c r="A4582" s="67">
        <v>27.963618605786838</v>
      </c>
      <c r="B4582" s="67">
        <v>-35.783640281295433</v>
      </c>
      <c r="C4582" s="67">
        <v>-38.9468066327549</v>
      </c>
    </row>
    <row r="4583" spans="1:3" x14ac:dyDescent="0.25">
      <c r="A4583" s="67">
        <v>27.969722866560858</v>
      </c>
      <c r="B4583" s="67">
        <v>-35.783955905980058</v>
      </c>
      <c r="C4583" s="67">
        <v>-38.952091292616984</v>
      </c>
    </row>
    <row r="4584" spans="1:3" x14ac:dyDescent="0.25">
      <c r="A4584" s="67">
        <v>27.975827127334878</v>
      </c>
      <c r="B4584" s="67">
        <v>-35.78436350234054</v>
      </c>
      <c r="C4584" s="67">
        <v>-38.957671334313375</v>
      </c>
    </row>
    <row r="4585" spans="1:3" x14ac:dyDescent="0.25">
      <c r="A4585" s="67">
        <v>27.981931388108901</v>
      </c>
      <c r="B4585" s="67">
        <v>-35.784693847170146</v>
      </c>
      <c r="C4585" s="67">
        <v>-38.963188793328278</v>
      </c>
    </row>
    <row r="4586" spans="1:3" x14ac:dyDescent="0.25">
      <c r="A4586" s="67">
        <v>27.988035648882921</v>
      </c>
      <c r="B4586" s="67">
        <v>-35.78499035941816</v>
      </c>
      <c r="C4586" s="67">
        <v>-38.9688344283677</v>
      </c>
    </row>
    <row r="4587" spans="1:3" x14ac:dyDescent="0.25">
      <c r="A4587" s="67">
        <v>27.994139909656941</v>
      </c>
      <c r="B4587" s="67">
        <v>-35.7853614571805</v>
      </c>
      <c r="C4587" s="67">
        <v>-38.974265991623476</v>
      </c>
    </row>
    <row r="4588" spans="1:3" x14ac:dyDescent="0.25">
      <c r="A4588" s="67">
        <v>28.00024417043096</v>
      </c>
      <c r="B4588" s="67">
        <v>-35.785598196289811</v>
      </c>
      <c r="C4588" s="67">
        <v>-38.97949434106085</v>
      </c>
    </row>
    <row r="4589" spans="1:3" x14ac:dyDescent="0.25">
      <c r="A4589" s="67">
        <v>28.00634843120498</v>
      </c>
      <c r="B4589" s="67">
        <v>-35.785892103626679</v>
      </c>
      <c r="C4589" s="67">
        <v>-38.98505767606823</v>
      </c>
    </row>
    <row r="4590" spans="1:3" x14ac:dyDescent="0.25">
      <c r="A4590" s="67">
        <v>28.012452691979</v>
      </c>
      <c r="B4590" s="67">
        <v>-35.786202818941469</v>
      </c>
      <c r="C4590" s="67">
        <v>-38.990306137200989</v>
      </c>
    </row>
    <row r="4591" spans="1:3" x14ac:dyDescent="0.25">
      <c r="A4591" s="67">
        <v>28.01855695275302</v>
      </c>
      <c r="B4591" s="67">
        <v>-35.786534836780184</v>
      </c>
      <c r="C4591" s="67">
        <v>-38.995936818928357</v>
      </c>
    </row>
    <row r="4592" spans="1:3" x14ac:dyDescent="0.25">
      <c r="A4592" s="67">
        <v>28.02466121352704</v>
      </c>
      <c r="B4592" s="67">
        <v>-35.786878820103617</v>
      </c>
      <c r="C4592" s="67">
        <v>-39.001262234088372</v>
      </c>
    </row>
    <row r="4593" spans="1:3" x14ac:dyDescent="0.25">
      <c r="A4593" s="67">
        <v>28.030765474301063</v>
      </c>
      <c r="B4593" s="67">
        <v>-35.787251329600302</v>
      </c>
      <c r="C4593" s="67">
        <v>-39.006667562813057</v>
      </c>
    </row>
    <row r="4594" spans="1:3" x14ac:dyDescent="0.25">
      <c r="A4594" s="67">
        <v>28.036869735075083</v>
      </c>
      <c r="B4594" s="67">
        <v>-35.787545775346388</v>
      </c>
      <c r="C4594" s="67">
        <v>-39.012367672257675</v>
      </c>
    </row>
    <row r="4595" spans="1:3" x14ac:dyDescent="0.25">
      <c r="A4595" s="67">
        <v>28.042973995849103</v>
      </c>
      <c r="B4595" s="67">
        <v>-35.787875026229024</v>
      </c>
      <c r="C4595" s="67">
        <v>-39.017829344722863</v>
      </c>
    </row>
    <row r="4596" spans="1:3" x14ac:dyDescent="0.25">
      <c r="A4596" s="67">
        <v>28.049078256623122</v>
      </c>
      <c r="B4596" s="67">
        <v>-35.788245318331747</v>
      </c>
      <c r="C4596" s="67">
        <v>-39.023674897213418</v>
      </c>
    </row>
    <row r="4597" spans="1:3" x14ac:dyDescent="0.25">
      <c r="A4597" s="67">
        <v>28.055182517397142</v>
      </c>
      <c r="B4597" s="67">
        <v>-35.788592190927673</v>
      </c>
      <c r="C4597" s="67">
        <v>-39.029332606709886</v>
      </c>
    </row>
    <row r="4598" spans="1:3" x14ac:dyDescent="0.25">
      <c r="A4598" s="67">
        <v>28.061286778171162</v>
      </c>
      <c r="B4598" s="67">
        <v>-35.788912144210265</v>
      </c>
      <c r="C4598" s="67">
        <v>-39.034952614831532</v>
      </c>
    </row>
    <row r="4599" spans="1:3" x14ac:dyDescent="0.25">
      <c r="A4599" s="67">
        <v>28.067391038945182</v>
      </c>
      <c r="B4599" s="67">
        <v>-35.789296350154778</v>
      </c>
      <c r="C4599" s="67">
        <v>-39.040308854250711</v>
      </c>
    </row>
    <row r="4600" spans="1:3" x14ac:dyDescent="0.25">
      <c r="A4600" s="67">
        <v>28.073495299719202</v>
      </c>
      <c r="B4600" s="67">
        <v>-35.789643550683593</v>
      </c>
      <c r="C4600" s="67">
        <v>-39.04552862855985</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-36.567150878602291</v>
      </c>
      <c r="C2" s="67">
        <v>-43.342596468998124</v>
      </c>
    </row>
    <row r="3" spans="1:3" ht="15" x14ac:dyDescent="0.2">
      <c r="A3" s="67">
        <v>21.490812306639459</v>
      </c>
      <c r="B3" s="67">
        <v>-35.651646578016077</v>
      </c>
      <c r="C3" s="67">
        <v>-35.769252694156691</v>
      </c>
    </row>
    <row r="4" spans="1:3" ht="15" x14ac:dyDescent="0.2">
      <c r="A4" s="67">
        <v>16.494798664118811</v>
      </c>
      <c r="B4" s="67">
        <v>-34.986751064295774</v>
      </c>
      <c r="C4" s="67">
        <v>-28.251927325647479</v>
      </c>
    </row>
    <row r="5" spans="1:3" ht="15" x14ac:dyDescent="0.2">
      <c r="A5" s="67">
        <v>12.66021728810394</v>
      </c>
      <c r="B5" s="67">
        <v>-34.593093186378091</v>
      </c>
      <c r="C5" s="67">
        <v>-21.860594131587312</v>
      </c>
    </row>
    <row r="6" spans="1:3" ht="15" x14ac:dyDescent="0.2">
      <c r="A6" s="67">
        <v>9.7170829795573557</v>
      </c>
      <c r="B6" s="67">
        <v>-34.362152552706128</v>
      </c>
      <c r="C6" s="67">
        <v>-16.850118942725494</v>
      </c>
    </row>
    <row r="7" spans="1:3" ht="15" x14ac:dyDescent="0.2">
      <c r="A7" s="67">
        <v>7.4582099931915771</v>
      </c>
      <c r="B7" s="67">
        <v>-34.207439993145925</v>
      </c>
      <c r="C7" s="67">
        <v>-12.793188297288879</v>
      </c>
    </row>
    <row r="8" spans="1:3" ht="15" x14ac:dyDescent="0.2">
      <c r="A8" s="67">
        <v>5.7243824018455074</v>
      </c>
      <c r="B8" s="67">
        <v>-34.096749549898639</v>
      </c>
      <c r="C8" s="67">
        <v>-9.513623948102488</v>
      </c>
    </row>
    <row r="9" spans="1:3" ht="15" x14ac:dyDescent="0.2">
      <c r="A9" s="67">
        <v>4.3935775767065532</v>
      </c>
      <c r="B9" s="67">
        <v>-34.027226812552676</v>
      </c>
      <c r="C9" s="67">
        <v>-6.8587753124669977</v>
      </c>
    </row>
    <row r="10" spans="1:3" ht="15" x14ac:dyDescent="0.2">
      <c r="A10" s="67">
        <v>3.3721923835976488</v>
      </c>
      <c r="B10" s="67">
        <v>-34.013035482318777</v>
      </c>
      <c r="C10" s="67">
        <v>-4.7711689605616927</v>
      </c>
    </row>
    <row r="11" spans="1:3" ht="15" x14ac:dyDescent="0.2">
      <c r="A11" s="67">
        <v>2.588319779045023</v>
      </c>
      <c r="B11" s="67">
        <v>-34.007264597093901</v>
      </c>
      <c r="C11" s="67">
        <v>-3.1898271574728128</v>
      </c>
    </row>
    <row r="12" spans="1:3" ht="15" x14ac:dyDescent="0.2">
      <c r="A12" s="67">
        <v>1.9865989689684</v>
      </c>
      <c r="B12" s="67">
        <v>-34.0026277887346</v>
      </c>
      <c r="C12" s="67">
        <v>-1.9274749002925056</v>
      </c>
    </row>
    <row r="13" spans="1:3" ht="15" x14ac:dyDescent="0.2">
      <c r="A13" s="67">
        <v>1.5247821811411491</v>
      </c>
      <c r="B13" s="67">
        <v>-34.004587787213516</v>
      </c>
      <c r="C13" s="67">
        <v>-0.9180195441914174</v>
      </c>
    </row>
    <row r="14" spans="1:3" ht="15" x14ac:dyDescent="0.2">
      <c r="A14" s="67">
        <v>1.1703014376504119</v>
      </c>
      <c r="B14" s="67">
        <v>-34.012070823306672</v>
      </c>
      <c r="C14" s="67">
        <v>-0.25925192509091932</v>
      </c>
    </row>
    <row r="15" spans="1:3" ht="15" x14ac:dyDescent="0.2">
      <c r="A15" s="67">
        <v>1.0000228884164299</v>
      </c>
      <c r="B15" s="67">
        <v>-34.011025055058774</v>
      </c>
      <c r="C15" s="67">
        <v>7.0004655092327894E-2</v>
      </c>
    </row>
    <row r="16" spans="1:3" ht="15" x14ac:dyDescent="0.2">
      <c r="A16" s="67">
        <v>0.89821815511635916</v>
      </c>
      <c r="B16" s="67">
        <v>-34.00418004347727</v>
      </c>
      <c r="C16" s="67">
        <v>0.34751108614090676</v>
      </c>
    </row>
    <row r="17" spans="1:3" ht="15" x14ac:dyDescent="0.2">
      <c r="A17" s="67">
        <v>0.68941116349059417</v>
      </c>
      <c r="B17" s="67">
        <v>-33.994219656889989</v>
      </c>
      <c r="C17" s="67">
        <v>0.93434858693571421</v>
      </c>
    </row>
    <row r="18" spans="1:3" ht="15" x14ac:dyDescent="0.2">
      <c r="A18" s="67">
        <v>0.52919387829704068</v>
      </c>
      <c r="B18" s="67">
        <v>-33.999283755176556</v>
      </c>
      <c r="C18" s="67">
        <v>1.3877050186203856</v>
      </c>
    </row>
    <row r="19" spans="1:3" ht="15" x14ac:dyDescent="0.2">
      <c r="A19" s="67">
        <v>0.4061222077361592</v>
      </c>
      <c r="B19" s="67">
        <v>-34.002449543998964</v>
      </c>
      <c r="C19" s="67">
        <v>1.9928997955505166</v>
      </c>
    </row>
    <row r="20" spans="1:3" ht="15" x14ac:dyDescent="0.2">
      <c r="A20" s="67">
        <v>0.31170845038995809</v>
      </c>
      <c r="B20" s="67">
        <v>-33.992838562670734</v>
      </c>
      <c r="C20" s="67">
        <v>2.4378260120097099</v>
      </c>
    </row>
    <row r="21" spans="1:3" ht="15" x14ac:dyDescent="0.2">
      <c r="A21" s="67">
        <v>0.23927688604203909</v>
      </c>
      <c r="B21" s="67">
        <v>-33.99737792342205</v>
      </c>
      <c r="C21" s="67">
        <v>3.1680421769828975</v>
      </c>
    </row>
    <row r="22" spans="1:3" ht="15" x14ac:dyDescent="0.2">
      <c r="A22" s="67">
        <v>0.18358230595094671</v>
      </c>
      <c r="B22" s="67">
        <v>-34.003372279442843</v>
      </c>
      <c r="C22" s="67">
        <v>3.5774244865967826</v>
      </c>
    </row>
    <row r="23" spans="1:3" ht="15" x14ac:dyDescent="0.2">
      <c r="A23" s="67">
        <v>0.1409053802818305</v>
      </c>
      <c r="B23" s="67">
        <v>-34.013381106894073</v>
      </c>
      <c r="C23" s="67">
        <v>4.4478931587721053</v>
      </c>
    </row>
    <row r="24" spans="1:3" ht="15" x14ac:dyDescent="0.2">
      <c r="A24" s="67">
        <v>0.10819435122148</v>
      </c>
      <c r="B24" s="67">
        <v>-34.026228522776755</v>
      </c>
      <c r="C24" s="67">
        <v>5.6015778944562244</v>
      </c>
    </row>
    <row r="25" spans="1:3" ht="15" x14ac:dyDescent="0.2">
      <c r="A25" s="67">
        <v>8.3017349262493045E-2</v>
      </c>
      <c r="B25" s="67">
        <v>-34.063365429270846</v>
      </c>
      <c r="C25" s="67">
        <v>7.0644361227165096</v>
      </c>
    </row>
    <row r="26" spans="1:3" ht="15" x14ac:dyDescent="0.2">
      <c r="A26" s="67">
        <v>6.370544435077008E-2</v>
      </c>
      <c r="B26" s="67">
        <v>-34.087343873260153</v>
      </c>
      <c r="C26" s="67">
        <v>8.9399536553051746</v>
      </c>
    </row>
    <row r="27" spans="1:3" ht="15" x14ac:dyDescent="0.2">
      <c r="A27" s="67">
        <v>4.8923492443031513E-2</v>
      </c>
      <c r="B27" s="67">
        <v>-34.160159033446583</v>
      </c>
      <c r="C27" s="67">
        <v>11.419151292273373</v>
      </c>
    </row>
    <row r="28" spans="1:3" ht="15" x14ac:dyDescent="0.2">
      <c r="A28" s="67">
        <v>3.7479400643491978E-2</v>
      </c>
      <c r="B28" s="67">
        <v>-34.273126740464534</v>
      </c>
      <c r="C28" s="67">
        <v>14.597384922307791</v>
      </c>
    </row>
    <row r="29" spans="1:3" ht="15" x14ac:dyDescent="0.2">
      <c r="A29" s="67">
        <v>2.880096436217449E-2</v>
      </c>
      <c r="B29" s="67">
        <v>-34.443023199317594</v>
      </c>
      <c r="C29" s="67">
        <v>18.650766062354595</v>
      </c>
    </row>
    <row r="30" spans="1:3" ht="15" x14ac:dyDescent="0.2">
      <c r="A30" s="67">
        <v>2.207756042994502E-2</v>
      </c>
      <c r="B30" s="67">
        <v>-34.752527588356969</v>
      </c>
      <c r="C30" s="67">
        <v>24.077283288094421</v>
      </c>
    </row>
    <row r="31" spans="1:3" ht="15" x14ac:dyDescent="0.2">
      <c r="A31" s="67">
        <v>1.7023086551815059E-2</v>
      </c>
      <c r="B31" s="67">
        <v>-35.242852376523757</v>
      </c>
      <c r="C31" s="67">
        <v>30.476415517972811</v>
      </c>
    </row>
    <row r="32" spans="1:3" ht="15" x14ac:dyDescent="0.2">
      <c r="A32" s="68">
        <v>1.301765442197622E-2</v>
      </c>
      <c r="B32" s="68">
        <v>-36.047524072756545</v>
      </c>
      <c r="C32" s="68">
        <v>38.139856655360418</v>
      </c>
    </row>
    <row r="33" spans="1:3" ht="15" x14ac:dyDescent="0.2">
      <c r="A33" s="69">
        <v>1.001358032459709E-2</v>
      </c>
      <c r="B33" s="69">
        <v>-37.159945809096939</v>
      </c>
      <c r="C33" s="69">
        <v>46.058690634177076</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482"/>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3.7429999999999998E-3</v>
      </c>
      <c r="B2" s="55">
        <v>-3.0921189999999998</v>
      </c>
    </row>
    <row r="3" spans="1:2" x14ac:dyDescent="0.25">
      <c r="A3" s="55">
        <v>7.4859999999999996E-3</v>
      </c>
      <c r="B3" s="55">
        <v>-27.871659000000001</v>
      </c>
    </row>
    <row r="4" spans="1:2" x14ac:dyDescent="0.25">
      <c r="A4" s="55">
        <v>1.1228999999999999E-2</v>
      </c>
      <c r="B4" s="55">
        <v>-35.773237000000002</v>
      </c>
    </row>
    <row r="5" spans="1:2" x14ac:dyDescent="0.25">
      <c r="A5" s="55">
        <v>1.4971E-2</v>
      </c>
      <c r="B5" s="55">
        <v>-40.123871999999999</v>
      </c>
    </row>
    <row r="6" spans="1:2" x14ac:dyDescent="0.25">
      <c r="A6" s="55">
        <v>1.8714000000000001E-2</v>
      </c>
      <c r="B6" s="55">
        <v>-42.045358999999998</v>
      </c>
    </row>
    <row r="7" spans="1:2" x14ac:dyDescent="0.25">
      <c r="A7" s="55">
        <v>2.2457000000000001E-2</v>
      </c>
      <c r="B7" s="55">
        <v>-44.161383000000001</v>
      </c>
    </row>
    <row r="8" spans="1:2" x14ac:dyDescent="0.25">
      <c r="A8" s="55">
        <v>2.6200000000000001E-2</v>
      </c>
      <c r="B8" s="55">
        <v>-46.090285999999999</v>
      </c>
    </row>
    <row r="9" spans="1:2" x14ac:dyDescent="0.25">
      <c r="A9" s="55">
        <v>2.9943000000000001E-2</v>
      </c>
      <c r="B9" s="55">
        <v>-47.419871000000001</v>
      </c>
    </row>
    <row r="10" spans="1:2" x14ac:dyDescent="0.25">
      <c r="A10" s="55">
        <v>3.3686000000000001E-2</v>
      </c>
      <c r="B10" s="55">
        <v>-49.554993000000003</v>
      </c>
    </row>
    <row r="11" spans="1:2" x14ac:dyDescent="0.25">
      <c r="A11" s="55">
        <v>3.7428999999999997E-2</v>
      </c>
      <c r="B11" s="55">
        <v>-51.397626000000002</v>
      </c>
    </row>
    <row r="12" spans="1:2" x14ac:dyDescent="0.25">
      <c r="A12" s="55">
        <v>4.1172E-2</v>
      </c>
      <c r="B12" s="55">
        <v>-51.070301000000001</v>
      </c>
    </row>
    <row r="13" spans="1:2" x14ac:dyDescent="0.25">
      <c r="A13" s="55">
        <v>4.4914000000000003E-2</v>
      </c>
      <c r="B13" s="55">
        <v>-51.774755999999996</v>
      </c>
    </row>
    <row r="14" spans="1:2" x14ac:dyDescent="0.25">
      <c r="A14" s="55">
        <v>4.8656999999999999E-2</v>
      </c>
      <c r="B14" s="55">
        <v>-54.036416000000003</v>
      </c>
    </row>
    <row r="15" spans="1:2" x14ac:dyDescent="0.25">
      <c r="A15" s="55">
        <v>5.2400000000000002E-2</v>
      </c>
      <c r="B15" s="55">
        <v>-55.043123999999999</v>
      </c>
    </row>
    <row r="16" spans="1:2" x14ac:dyDescent="0.25">
      <c r="A16" s="55">
        <v>5.6142999999999998E-2</v>
      </c>
      <c r="B16" s="55">
        <v>-55.534754</v>
      </c>
    </row>
    <row r="17" spans="1:2" x14ac:dyDescent="0.25">
      <c r="A17" s="55">
        <v>5.9886000000000002E-2</v>
      </c>
      <c r="B17" s="55">
        <v>-56.170271</v>
      </c>
    </row>
    <row r="18" spans="1:2" x14ac:dyDescent="0.25">
      <c r="A18" s="55">
        <v>6.3629000000000005E-2</v>
      </c>
      <c r="B18" s="55">
        <v>-57.137047000000003</v>
      </c>
    </row>
    <row r="19" spans="1:2" x14ac:dyDescent="0.25">
      <c r="A19" s="55">
        <v>6.7372000000000001E-2</v>
      </c>
      <c r="B19" s="55">
        <v>-57.428801</v>
      </c>
    </row>
    <row r="20" spans="1:2" x14ac:dyDescent="0.25">
      <c r="A20" s="55">
        <v>7.1113999999999997E-2</v>
      </c>
      <c r="B20" s="55">
        <v>-58.067745000000002</v>
      </c>
    </row>
    <row r="21" spans="1:2" x14ac:dyDescent="0.25">
      <c r="A21" s="55">
        <v>7.4857000000000007E-2</v>
      </c>
      <c r="B21" s="55">
        <v>-58.251584000000001</v>
      </c>
    </row>
    <row r="22" spans="1:2" x14ac:dyDescent="0.25">
      <c r="A22" s="55">
        <v>7.8600000000000003E-2</v>
      </c>
      <c r="B22" s="55">
        <v>-58.758730999999997</v>
      </c>
    </row>
    <row r="23" spans="1:2" x14ac:dyDescent="0.25">
      <c r="A23" s="55">
        <v>8.2343E-2</v>
      </c>
      <c r="B23" s="55">
        <v>-60.200830000000003</v>
      </c>
    </row>
    <row r="24" spans="1:2" x14ac:dyDescent="0.25">
      <c r="A24" s="55">
        <v>8.6085999999999996E-2</v>
      </c>
      <c r="B24" s="55">
        <v>-61.365732999999999</v>
      </c>
    </row>
    <row r="25" spans="1:2" x14ac:dyDescent="0.25">
      <c r="A25" s="55">
        <v>8.9829000000000006E-2</v>
      </c>
      <c r="B25" s="55">
        <v>-61.328999000000003</v>
      </c>
    </row>
    <row r="26" spans="1:2" x14ac:dyDescent="0.25">
      <c r="A26" s="55">
        <v>9.3572000000000002E-2</v>
      </c>
      <c r="B26" s="55">
        <v>-61.511293999999999</v>
      </c>
    </row>
    <row r="27" spans="1:2" x14ac:dyDescent="0.25">
      <c r="A27" s="55">
        <v>9.7313999999999998E-2</v>
      </c>
      <c r="B27" s="55">
        <v>-61.611834999999999</v>
      </c>
    </row>
    <row r="28" spans="1:2" x14ac:dyDescent="0.25">
      <c r="A28" s="55">
        <v>0.10105699999999999</v>
      </c>
      <c r="B28" s="55">
        <v>-62.317304999999998</v>
      </c>
    </row>
    <row r="29" spans="1:2" x14ac:dyDescent="0.25">
      <c r="A29" s="55">
        <v>0.1048</v>
      </c>
      <c r="B29" s="55">
        <v>-63.690600000000003</v>
      </c>
    </row>
    <row r="30" spans="1:2" x14ac:dyDescent="0.25">
      <c r="A30" s="55">
        <v>0.108543</v>
      </c>
      <c r="B30" s="55">
        <v>-63.678947999999998</v>
      </c>
    </row>
    <row r="31" spans="1:2" x14ac:dyDescent="0.25">
      <c r="A31" s="55">
        <v>0.112286</v>
      </c>
      <c r="B31" s="55">
        <v>-63.264017000000003</v>
      </c>
    </row>
    <row r="32" spans="1:2" x14ac:dyDescent="0.25">
      <c r="A32" s="55">
        <v>0.11602899999999999</v>
      </c>
      <c r="B32" s="55">
        <v>-63.769852999999998</v>
      </c>
    </row>
    <row r="33" spans="1:2" x14ac:dyDescent="0.25">
      <c r="A33" s="55">
        <v>0.119772</v>
      </c>
      <c r="B33" s="55">
        <v>-64.350880000000004</v>
      </c>
    </row>
    <row r="34" spans="1:2" x14ac:dyDescent="0.25">
      <c r="A34" s="55">
        <v>0.123515</v>
      </c>
      <c r="B34" s="55">
        <v>-64.744045</v>
      </c>
    </row>
    <row r="35" spans="1:2" x14ac:dyDescent="0.25">
      <c r="A35" s="55">
        <v>0.12725700000000001</v>
      </c>
      <c r="B35" s="55">
        <v>-65.140248</v>
      </c>
    </row>
    <row r="36" spans="1:2" x14ac:dyDescent="0.25">
      <c r="A36" s="55">
        <v>0.13100000000000001</v>
      </c>
      <c r="B36" s="55">
        <v>-66.023498000000004</v>
      </c>
    </row>
    <row r="37" spans="1:2" x14ac:dyDescent="0.25">
      <c r="A37" s="55">
        <v>0.134743</v>
      </c>
      <c r="B37" s="55">
        <v>-66.059520000000006</v>
      </c>
    </row>
    <row r="38" spans="1:2" x14ac:dyDescent="0.25">
      <c r="A38" s="55">
        <v>0.138486</v>
      </c>
      <c r="B38" s="55">
        <v>-66.859650999999999</v>
      </c>
    </row>
    <row r="39" spans="1:2" x14ac:dyDescent="0.25">
      <c r="A39" s="55">
        <v>0.14222899999999999</v>
      </c>
      <c r="B39" s="55">
        <v>-67.164433000000002</v>
      </c>
    </row>
    <row r="40" spans="1:2" x14ac:dyDescent="0.25">
      <c r="A40" s="55">
        <v>0.14597199999999999</v>
      </c>
      <c r="B40" s="55">
        <v>-68.021338</v>
      </c>
    </row>
    <row r="41" spans="1:2" x14ac:dyDescent="0.25">
      <c r="A41" s="55">
        <v>0.14971499999999999</v>
      </c>
      <c r="B41" s="55">
        <v>-67.502488999999997</v>
      </c>
    </row>
    <row r="42" spans="1:2" x14ac:dyDescent="0.25">
      <c r="A42" s="55">
        <v>0.15345700000000001</v>
      </c>
      <c r="B42" s="55">
        <v>-67.034986000000004</v>
      </c>
    </row>
    <row r="43" spans="1:2" x14ac:dyDescent="0.25">
      <c r="A43" s="55">
        <v>0.15720000000000001</v>
      </c>
      <c r="B43" s="55">
        <v>-66.258583999999999</v>
      </c>
    </row>
    <row r="44" spans="1:2" x14ac:dyDescent="0.25">
      <c r="A44" s="55">
        <v>0.160943</v>
      </c>
      <c r="B44" s="55">
        <v>-67.596725000000006</v>
      </c>
    </row>
    <row r="45" spans="1:2" x14ac:dyDescent="0.25">
      <c r="A45" s="55">
        <v>0.164686</v>
      </c>
      <c r="B45" s="55">
        <v>-67.240599000000003</v>
      </c>
    </row>
    <row r="46" spans="1:2" x14ac:dyDescent="0.25">
      <c r="A46" s="55">
        <v>0.168429</v>
      </c>
      <c r="B46" s="55">
        <v>-68.165186000000006</v>
      </c>
    </row>
    <row r="47" spans="1:2" x14ac:dyDescent="0.25">
      <c r="A47" s="55">
        <v>0.17217199999999999</v>
      </c>
      <c r="B47" s="55">
        <v>-69.497204999999994</v>
      </c>
    </row>
    <row r="48" spans="1:2" x14ac:dyDescent="0.25">
      <c r="A48" s="55">
        <v>0.17591499999999999</v>
      </c>
      <c r="B48" s="55">
        <v>-68.864135000000005</v>
      </c>
    </row>
    <row r="49" spans="1:2" x14ac:dyDescent="0.25">
      <c r="A49" s="55">
        <v>0.17965800000000001</v>
      </c>
      <c r="B49" s="55">
        <v>-69.169355999999993</v>
      </c>
    </row>
    <row r="50" spans="1:2" x14ac:dyDescent="0.25">
      <c r="A50" s="55">
        <v>0.18340000000000001</v>
      </c>
      <c r="B50" s="55">
        <v>-69.728035000000006</v>
      </c>
    </row>
    <row r="51" spans="1:2" x14ac:dyDescent="0.25">
      <c r="A51" s="55">
        <v>0.187143</v>
      </c>
      <c r="B51" s="55">
        <v>-69.189395000000005</v>
      </c>
    </row>
    <row r="52" spans="1:2" x14ac:dyDescent="0.25">
      <c r="A52" s="55">
        <v>0.190886</v>
      </c>
      <c r="B52" s="55">
        <v>-70.047517999999997</v>
      </c>
    </row>
    <row r="53" spans="1:2" x14ac:dyDescent="0.25">
      <c r="A53" s="55">
        <v>0.194629</v>
      </c>
      <c r="B53" s="55">
        <v>-70.662082999999996</v>
      </c>
    </row>
    <row r="54" spans="1:2" x14ac:dyDescent="0.25">
      <c r="A54" s="55">
        <v>0.19837199999999999</v>
      </c>
      <c r="B54" s="55">
        <v>-70.315409000000002</v>
      </c>
    </row>
    <row r="55" spans="1:2" x14ac:dyDescent="0.25">
      <c r="A55" s="55">
        <v>0.20211499999999999</v>
      </c>
      <c r="B55" s="55">
        <v>-70.540487999999996</v>
      </c>
    </row>
    <row r="56" spans="1:2" x14ac:dyDescent="0.25">
      <c r="A56" s="55">
        <v>0.20585800000000001</v>
      </c>
      <c r="B56" s="55">
        <v>-70.126281000000006</v>
      </c>
    </row>
    <row r="57" spans="1:2" x14ac:dyDescent="0.25">
      <c r="A57" s="55">
        <v>0.20960000000000001</v>
      </c>
      <c r="B57" s="55">
        <v>-70.473369000000005</v>
      </c>
    </row>
    <row r="58" spans="1:2" x14ac:dyDescent="0.25">
      <c r="A58" s="55">
        <v>0.213343</v>
      </c>
      <c r="B58" s="55">
        <v>-70.451324999999997</v>
      </c>
    </row>
    <row r="59" spans="1:2" x14ac:dyDescent="0.25">
      <c r="A59" s="55">
        <v>0.217086</v>
      </c>
      <c r="B59" s="55">
        <v>-70.729857999999993</v>
      </c>
    </row>
    <row r="60" spans="1:2" x14ac:dyDescent="0.25">
      <c r="A60" s="55">
        <v>0.220829</v>
      </c>
      <c r="B60" s="55">
        <v>-71.911798000000005</v>
      </c>
    </row>
    <row r="61" spans="1:2" x14ac:dyDescent="0.25">
      <c r="A61" s="55">
        <v>0.22457199999999999</v>
      </c>
      <c r="B61" s="55">
        <v>-72.202222000000006</v>
      </c>
    </row>
    <row r="62" spans="1:2" x14ac:dyDescent="0.25">
      <c r="A62" s="55">
        <v>0.22831499999999999</v>
      </c>
      <c r="B62" s="55">
        <v>-71.780540000000002</v>
      </c>
    </row>
    <row r="63" spans="1:2" x14ac:dyDescent="0.25">
      <c r="A63" s="55">
        <v>0.23205799999999999</v>
      </c>
      <c r="B63" s="55">
        <v>-71.326327000000006</v>
      </c>
    </row>
    <row r="64" spans="1:2" x14ac:dyDescent="0.25">
      <c r="A64" s="55">
        <v>0.23580100000000001</v>
      </c>
      <c r="B64" s="55">
        <v>-71.629759000000007</v>
      </c>
    </row>
    <row r="65" spans="1:2" x14ac:dyDescent="0.25">
      <c r="A65" s="55">
        <v>0.23954300000000001</v>
      </c>
      <c r="B65" s="55">
        <v>-71.972329000000002</v>
      </c>
    </row>
    <row r="66" spans="1:2" x14ac:dyDescent="0.25">
      <c r="A66" s="55">
        <v>0.243286</v>
      </c>
      <c r="B66" s="55">
        <v>-72.298739999999995</v>
      </c>
    </row>
    <row r="67" spans="1:2" x14ac:dyDescent="0.25">
      <c r="A67" s="55">
        <v>0.247029</v>
      </c>
      <c r="B67" s="55">
        <v>-73.466536000000005</v>
      </c>
    </row>
    <row r="68" spans="1:2" x14ac:dyDescent="0.25">
      <c r="A68" s="55">
        <v>0.25077199999999999</v>
      </c>
      <c r="B68" s="55">
        <v>-73.130127999999999</v>
      </c>
    </row>
    <row r="69" spans="1:2" x14ac:dyDescent="0.25">
      <c r="A69" s="55">
        <v>0.25451499999999999</v>
      </c>
      <c r="B69" s="55">
        <v>-72.490852000000004</v>
      </c>
    </row>
    <row r="70" spans="1:2" x14ac:dyDescent="0.25">
      <c r="A70" s="55">
        <v>0.25825799999999999</v>
      </c>
      <c r="B70" s="55">
        <v>-73.129346999999996</v>
      </c>
    </row>
    <row r="71" spans="1:2" x14ac:dyDescent="0.25">
      <c r="A71" s="55">
        <v>0.26200099999999998</v>
      </c>
      <c r="B71" s="55">
        <v>-72.965421000000006</v>
      </c>
    </row>
    <row r="72" spans="1:2" x14ac:dyDescent="0.25">
      <c r="A72" s="55">
        <v>0.26574300000000001</v>
      </c>
      <c r="B72" s="55">
        <v>-73.277641000000003</v>
      </c>
    </row>
    <row r="73" spans="1:2" x14ac:dyDescent="0.25">
      <c r="A73" s="55">
        <v>0.269486</v>
      </c>
      <c r="B73" s="55">
        <v>-73.279593000000006</v>
      </c>
    </row>
    <row r="74" spans="1:2" x14ac:dyDescent="0.25">
      <c r="A74" s="55">
        <v>0.273229</v>
      </c>
      <c r="B74" s="55">
        <v>-73.113517000000002</v>
      </c>
    </row>
    <row r="75" spans="1:2" x14ac:dyDescent="0.25">
      <c r="A75" s="55">
        <v>0.276972</v>
      </c>
      <c r="B75" s="55">
        <v>-73.374921999999998</v>
      </c>
    </row>
    <row r="76" spans="1:2" x14ac:dyDescent="0.25">
      <c r="A76" s="55">
        <v>0.28071499999999999</v>
      </c>
      <c r="B76" s="55">
        <v>-74.287035000000003</v>
      </c>
    </row>
    <row r="77" spans="1:2" x14ac:dyDescent="0.25">
      <c r="A77" s="55">
        <v>0.28445799999999999</v>
      </c>
      <c r="B77" s="55">
        <v>-74.061248000000006</v>
      </c>
    </row>
    <row r="78" spans="1:2" x14ac:dyDescent="0.25">
      <c r="A78" s="55">
        <v>0.28820099999999998</v>
      </c>
      <c r="B78" s="55">
        <v>-74.865037000000001</v>
      </c>
    </row>
    <row r="79" spans="1:2" x14ac:dyDescent="0.25">
      <c r="A79" s="55">
        <v>0.29194300000000001</v>
      </c>
      <c r="B79" s="55">
        <v>-74.225108000000006</v>
      </c>
    </row>
    <row r="80" spans="1:2" x14ac:dyDescent="0.25">
      <c r="A80" s="55">
        <v>0.295686</v>
      </c>
      <c r="B80" s="55">
        <v>-73.972702999999996</v>
      </c>
    </row>
    <row r="81" spans="1:2" x14ac:dyDescent="0.25">
      <c r="A81" s="55">
        <v>0.299429</v>
      </c>
      <c r="B81" s="55">
        <v>-75.637422999999998</v>
      </c>
    </row>
    <row r="82" spans="1:2" x14ac:dyDescent="0.25">
      <c r="A82" s="55">
        <v>0.303172</v>
      </c>
      <c r="B82" s="55">
        <v>-76.257366000000005</v>
      </c>
    </row>
    <row r="83" spans="1:2" x14ac:dyDescent="0.25">
      <c r="A83" s="55">
        <v>0.30691499999999999</v>
      </c>
      <c r="B83" s="55">
        <v>-75.224565999999996</v>
      </c>
    </row>
    <row r="84" spans="1:2" x14ac:dyDescent="0.25">
      <c r="A84" s="55">
        <v>0.31065799999999999</v>
      </c>
      <c r="B84" s="55">
        <v>-74.965326000000005</v>
      </c>
    </row>
    <row r="85" spans="1:2" x14ac:dyDescent="0.25">
      <c r="A85" s="55">
        <v>0.31440099999999999</v>
      </c>
      <c r="B85" s="55">
        <v>-75.669301000000004</v>
      </c>
    </row>
    <row r="86" spans="1:2" x14ac:dyDescent="0.25">
      <c r="A86" s="55">
        <v>0.31814399999999998</v>
      </c>
      <c r="B86" s="55">
        <v>-75.732652000000002</v>
      </c>
    </row>
    <row r="87" spans="1:2" x14ac:dyDescent="0.25">
      <c r="A87" s="55">
        <v>0.32188600000000001</v>
      </c>
      <c r="B87" s="55">
        <v>-76.768546999999998</v>
      </c>
    </row>
    <row r="88" spans="1:2" x14ac:dyDescent="0.25">
      <c r="A88" s="55">
        <v>0.325629</v>
      </c>
      <c r="B88" s="55">
        <v>-75.917980999999997</v>
      </c>
    </row>
    <row r="89" spans="1:2" x14ac:dyDescent="0.25">
      <c r="A89" s="55">
        <v>0.329372</v>
      </c>
      <c r="B89" s="55">
        <v>-75.551705999999996</v>
      </c>
    </row>
    <row r="90" spans="1:2" x14ac:dyDescent="0.25">
      <c r="A90" s="55">
        <v>0.33311499999999999</v>
      </c>
      <c r="B90" s="55">
        <v>-75.048697000000004</v>
      </c>
    </row>
    <row r="91" spans="1:2" x14ac:dyDescent="0.25">
      <c r="A91" s="55">
        <v>0.33685799999999999</v>
      </c>
      <c r="B91" s="55">
        <v>-75.928764999999999</v>
      </c>
    </row>
    <row r="92" spans="1:2" x14ac:dyDescent="0.25">
      <c r="A92" s="55">
        <v>0.34060099999999999</v>
      </c>
      <c r="B92" s="55">
        <v>-76.520532000000003</v>
      </c>
    </row>
    <row r="93" spans="1:2" x14ac:dyDescent="0.25">
      <c r="A93" s="55">
        <v>0.34434399999999998</v>
      </c>
      <c r="B93" s="55">
        <v>-76.425702999999999</v>
      </c>
    </row>
    <row r="94" spans="1:2" x14ac:dyDescent="0.25">
      <c r="A94" s="55">
        <v>0.34808600000000001</v>
      </c>
      <c r="B94" s="55">
        <v>-77.119703000000001</v>
      </c>
    </row>
    <row r="95" spans="1:2" x14ac:dyDescent="0.25">
      <c r="A95" s="55">
        <v>0.351829</v>
      </c>
      <c r="B95" s="55">
        <v>-76.761984999999996</v>
      </c>
    </row>
    <row r="96" spans="1:2" x14ac:dyDescent="0.25">
      <c r="A96" s="55">
        <v>0.355572</v>
      </c>
      <c r="B96" s="55">
        <v>-75.577372999999994</v>
      </c>
    </row>
    <row r="97" spans="1:2" x14ac:dyDescent="0.25">
      <c r="A97" s="55">
        <v>0.359315</v>
      </c>
      <c r="B97" s="55">
        <v>-75.932241000000005</v>
      </c>
    </row>
    <row r="98" spans="1:2" x14ac:dyDescent="0.25">
      <c r="A98" s="55">
        <v>0.36305799999999999</v>
      </c>
      <c r="B98" s="55">
        <v>-76.058279999999996</v>
      </c>
    </row>
    <row r="99" spans="1:2" x14ac:dyDescent="0.25">
      <c r="A99" s="55">
        <v>0.36680099999999999</v>
      </c>
      <c r="B99" s="55">
        <v>-75.633154000000005</v>
      </c>
    </row>
    <row r="100" spans="1:2" x14ac:dyDescent="0.25">
      <c r="A100" s="55">
        <v>0.37054399999999998</v>
      </c>
      <c r="B100" s="55">
        <v>-75.921526</v>
      </c>
    </row>
    <row r="101" spans="1:2" x14ac:dyDescent="0.25">
      <c r="A101" s="55">
        <v>0.37428699999999998</v>
      </c>
      <c r="B101" s="55">
        <v>-76.529556999999997</v>
      </c>
    </row>
    <row r="102" spans="1:2" x14ac:dyDescent="0.25">
      <c r="A102" s="55">
        <v>0.378029</v>
      </c>
      <c r="B102" s="55">
        <v>-76.145363000000003</v>
      </c>
    </row>
    <row r="103" spans="1:2" x14ac:dyDescent="0.25">
      <c r="A103" s="55">
        <v>0.381772</v>
      </c>
      <c r="B103" s="55">
        <v>-76.046201999999994</v>
      </c>
    </row>
    <row r="104" spans="1:2" x14ac:dyDescent="0.25">
      <c r="A104" s="55">
        <v>0.385515</v>
      </c>
      <c r="B104" s="55">
        <v>-75.706903999999994</v>
      </c>
    </row>
    <row r="105" spans="1:2" x14ac:dyDescent="0.25">
      <c r="A105" s="55">
        <v>0.38925799999999999</v>
      </c>
      <c r="B105" s="55">
        <v>-75.931188000000006</v>
      </c>
    </row>
    <row r="106" spans="1:2" x14ac:dyDescent="0.25">
      <c r="A106" s="55">
        <v>0.39300099999999999</v>
      </c>
      <c r="B106" s="55">
        <v>-76.728437</v>
      </c>
    </row>
    <row r="107" spans="1:2" x14ac:dyDescent="0.25">
      <c r="A107" s="55">
        <v>0.39674399999999999</v>
      </c>
      <c r="B107" s="55">
        <v>-76.327043000000003</v>
      </c>
    </row>
    <row r="108" spans="1:2" x14ac:dyDescent="0.25">
      <c r="A108" s="55">
        <v>0.40048699999999998</v>
      </c>
      <c r="B108" s="55">
        <v>-77.302152000000007</v>
      </c>
    </row>
    <row r="109" spans="1:2" x14ac:dyDescent="0.25">
      <c r="A109" s="55">
        <v>0.404229</v>
      </c>
      <c r="B109" s="55">
        <v>-77.250253999999998</v>
      </c>
    </row>
    <row r="110" spans="1:2" x14ac:dyDescent="0.25">
      <c r="A110" s="55">
        <v>0.407972</v>
      </c>
      <c r="B110" s="55">
        <v>-77.363941999999994</v>
      </c>
    </row>
    <row r="111" spans="1:2" x14ac:dyDescent="0.25">
      <c r="A111" s="55">
        <v>0.411715</v>
      </c>
      <c r="B111" s="55">
        <v>-77.664040999999997</v>
      </c>
    </row>
    <row r="112" spans="1:2" x14ac:dyDescent="0.25">
      <c r="A112" s="55">
        <v>0.41545799999999999</v>
      </c>
      <c r="B112" s="55">
        <v>-77.306501999999995</v>
      </c>
    </row>
    <row r="113" spans="1:2" x14ac:dyDescent="0.25">
      <c r="A113" s="55">
        <v>0.41920099999999999</v>
      </c>
      <c r="B113" s="55">
        <v>-77.435935000000001</v>
      </c>
    </row>
    <row r="114" spans="1:2" x14ac:dyDescent="0.25">
      <c r="A114" s="55">
        <v>0.42294399999999999</v>
      </c>
      <c r="B114" s="55">
        <v>-78.612532000000002</v>
      </c>
    </row>
    <row r="115" spans="1:2" x14ac:dyDescent="0.25">
      <c r="A115" s="55">
        <v>0.42668699999999998</v>
      </c>
      <c r="B115" s="55">
        <v>-79.034271000000004</v>
      </c>
    </row>
    <row r="116" spans="1:2" x14ac:dyDescent="0.25">
      <c r="A116" s="55">
        <v>0.43042900000000001</v>
      </c>
      <c r="B116" s="55">
        <v>-78.048308000000006</v>
      </c>
    </row>
    <row r="117" spans="1:2" x14ac:dyDescent="0.25">
      <c r="A117" s="55">
        <v>0.434172</v>
      </c>
      <c r="B117" s="55">
        <v>-77.924324999999996</v>
      </c>
    </row>
    <row r="118" spans="1:2" x14ac:dyDescent="0.25">
      <c r="A118" s="55">
        <v>0.437915</v>
      </c>
      <c r="B118" s="55">
        <v>-77.848181999999994</v>
      </c>
    </row>
    <row r="119" spans="1:2" x14ac:dyDescent="0.25">
      <c r="A119" s="55">
        <v>0.441658</v>
      </c>
      <c r="B119" s="55">
        <v>-78.090380999999994</v>
      </c>
    </row>
    <row r="120" spans="1:2" x14ac:dyDescent="0.25">
      <c r="A120" s="55">
        <v>0.44540099999999999</v>
      </c>
      <c r="B120" s="55">
        <v>-78.601849999999999</v>
      </c>
    </row>
    <row r="121" spans="1:2" x14ac:dyDescent="0.25">
      <c r="A121" s="55">
        <v>0.44914399999999999</v>
      </c>
      <c r="B121" s="55">
        <v>-79.298488000000006</v>
      </c>
    </row>
    <row r="122" spans="1:2" x14ac:dyDescent="0.25">
      <c r="A122" s="55">
        <v>0.45288699999999998</v>
      </c>
      <c r="B122" s="55">
        <v>-79.838779000000002</v>
      </c>
    </row>
    <row r="123" spans="1:2" x14ac:dyDescent="0.25">
      <c r="A123" s="55">
        <v>0.45662999999999998</v>
      </c>
      <c r="B123" s="55">
        <v>-79.675647999999995</v>
      </c>
    </row>
    <row r="124" spans="1:2" x14ac:dyDescent="0.25">
      <c r="A124" s="55">
        <v>0.460372</v>
      </c>
      <c r="B124" s="55">
        <v>-78.758763000000002</v>
      </c>
    </row>
    <row r="125" spans="1:2" x14ac:dyDescent="0.25">
      <c r="A125" s="55">
        <v>0.464115</v>
      </c>
      <c r="B125" s="55">
        <v>-79.090614000000002</v>
      </c>
    </row>
    <row r="126" spans="1:2" x14ac:dyDescent="0.25">
      <c r="A126" s="55">
        <v>0.467858</v>
      </c>
      <c r="B126" s="55">
        <v>-79.852174000000005</v>
      </c>
    </row>
    <row r="127" spans="1:2" x14ac:dyDescent="0.25">
      <c r="A127" s="55">
        <v>0.47160099999999999</v>
      </c>
      <c r="B127" s="55">
        <v>-79.187020000000004</v>
      </c>
    </row>
    <row r="128" spans="1:2" x14ac:dyDescent="0.25">
      <c r="A128" s="55">
        <v>0.47534399999999999</v>
      </c>
      <c r="B128" s="55">
        <v>-79.784520999999998</v>
      </c>
    </row>
    <row r="129" spans="1:2" x14ac:dyDescent="0.25">
      <c r="A129" s="55">
        <v>0.47908699999999999</v>
      </c>
      <c r="B129" s="55">
        <v>-79.562582000000006</v>
      </c>
    </row>
    <row r="130" spans="1:2" x14ac:dyDescent="0.25">
      <c r="A130" s="55">
        <v>0.48282999999999998</v>
      </c>
      <c r="B130" s="55">
        <v>-79.159755000000004</v>
      </c>
    </row>
    <row r="131" spans="1:2" x14ac:dyDescent="0.25">
      <c r="A131" s="55">
        <v>0.486572</v>
      </c>
      <c r="B131" s="55">
        <v>-79.013474000000002</v>
      </c>
    </row>
    <row r="132" spans="1:2" x14ac:dyDescent="0.25">
      <c r="A132" s="55">
        <v>0.490315</v>
      </c>
      <c r="B132" s="55">
        <v>-78.807850000000002</v>
      </c>
    </row>
    <row r="133" spans="1:2" x14ac:dyDescent="0.25">
      <c r="A133" s="55">
        <v>0.494058</v>
      </c>
      <c r="B133" s="55">
        <v>-79.628397000000007</v>
      </c>
    </row>
    <row r="134" spans="1:2" x14ac:dyDescent="0.25">
      <c r="A134" s="55">
        <v>0.49780099999999999</v>
      </c>
      <c r="B134" s="55">
        <v>-80.687387999999999</v>
      </c>
    </row>
    <row r="135" spans="1:2" x14ac:dyDescent="0.25">
      <c r="A135" s="55">
        <v>0.50154399999999999</v>
      </c>
      <c r="B135" s="55">
        <v>-80.858610999999996</v>
      </c>
    </row>
    <row r="136" spans="1:2" x14ac:dyDescent="0.25">
      <c r="A136" s="55">
        <v>0.50528700000000004</v>
      </c>
      <c r="B136" s="55">
        <v>-80.167412999999996</v>
      </c>
    </row>
    <row r="137" spans="1:2" x14ac:dyDescent="0.25">
      <c r="A137" s="55">
        <v>0.50902999999999998</v>
      </c>
      <c r="B137" s="55">
        <v>-80.623564000000002</v>
      </c>
    </row>
    <row r="138" spans="1:2" x14ac:dyDescent="0.25">
      <c r="A138" s="55">
        <v>0.51277300000000003</v>
      </c>
      <c r="B138" s="55">
        <v>-80.936533999999995</v>
      </c>
    </row>
    <row r="139" spans="1:2" x14ac:dyDescent="0.25">
      <c r="A139" s="55">
        <v>0.51651499999999995</v>
      </c>
      <c r="B139" s="55">
        <v>-78.972694000000004</v>
      </c>
    </row>
    <row r="140" spans="1:2" x14ac:dyDescent="0.25">
      <c r="A140" s="55">
        <v>0.520258</v>
      </c>
      <c r="B140" s="55">
        <v>-79.057665999999998</v>
      </c>
    </row>
    <row r="141" spans="1:2" x14ac:dyDescent="0.25">
      <c r="A141" s="55">
        <v>0.52400100000000005</v>
      </c>
      <c r="B141" s="55">
        <v>-80.887786000000006</v>
      </c>
    </row>
    <row r="142" spans="1:2" x14ac:dyDescent="0.25">
      <c r="A142" s="55">
        <v>0.52774399999999999</v>
      </c>
      <c r="B142" s="55">
        <v>-80.359513000000007</v>
      </c>
    </row>
    <row r="143" spans="1:2" x14ac:dyDescent="0.25">
      <c r="A143" s="55">
        <v>0.53148700000000004</v>
      </c>
      <c r="B143" s="55">
        <v>-80.543948</v>
      </c>
    </row>
    <row r="144" spans="1:2" x14ac:dyDescent="0.25">
      <c r="A144" s="55">
        <v>0.53522999999999998</v>
      </c>
      <c r="B144" s="55">
        <v>-80.757209000000003</v>
      </c>
    </row>
    <row r="145" spans="1:2" x14ac:dyDescent="0.25">
      <c r="A145" s="55">
        <v>0.53897300000000004</v>
      </c>
      <c r="B145" s="55">
        <v>-81.428703999999996</v>
      </c>
    </row>
    <row r="146" spans="1:2" x14ac:dyDescent="0.25">
      <c r="A146" s="55">
        <v>0.54271499999999995</v>
      </c>
      <c r="B146" s="55">
        <v>-82.134666999999993</v>
      </c>
    </row>
    <row r="147" spans="1:2" x14ac:dyDescent="0.25">
      <c r="A147" s="55">
        <v>0.546458</v>
      </c>
      <c r="B147" s="55">
        <v>-81.785297999999997</v>
      </c>
    </row>
    <row r="148" spans="1:2" x14ac:dyDescent="0.25">
      <c r="A148" s="55">
        <v>0.55020100000000005</v>
      </c>
      <c r="B148" s="55">
        <v>-81.070927999999995</v>
      </c>
    </row>
    <row r="149" spans="1:2" x14ac:dyDescent="0.25">
      <c r="A149" s="55">
        <v>0.55394399999999999</v>
      </c>
      <c r="B149" s="55">
        <v>-80.818828999999994</v>
      </c>
    </row>
    <row r="150" spans="1:2" x14ac:dyDescent="0.25">
      <c r="A150" s="55">
        <v>0.55768700000000004</v>
      </c>
      <c r="B150" s="55">
        <v>-81.104865000000004</v>
      </c>
    </row>
    <row r="151" spans="1:2" x14ac:dyDescent="0.25">
      <c r="A151" s="55">
        <v>0.56142999999999998</v>
      </c>
      <c r="B151" s="55">
        <v>-81.343675000000005</v>
      </c>
    </row>
    <row r="152" spans="1:2" x14ac:dyDescent="0.25">
      <c r="A152" s="55">
        <v>0.56517300000000004</v>
      </c>
      <c r="B152" s="55">
        <v>-81.406086999999999</v>
      </c>
    </row>
    <row r="153" spans="1:2" x14ac:dyDescent="0.25">
      <c r="A153" s="55">
        <v>0.56891599999999998</v>
      </c>
      <c r="B153" s="55">
        <v>-81.341159000000005</v>
      </c>
    </row>
    <row r="154" spans="1:2" x14ac:dyDescent="0.25">
      <c r="A154" s="55">
        <v>0.572658</v>
      </c>
      <c r="B154" s="55">
        <v>-81.194939000000005</v>
      </c>
    </row>
    <row r="155" spans="1:2" x14ac:dyDescent="0.25">
      <c r="A155" s="55">
        <v>0.57640100000000005</v>
      </c>
      <c r="B155" s="55">
        <v>-81.228292999999994</v>
      </c>
    </row>
    <row r="156" spans="1:2" x14ac:dyDescent="0.25">
      <c r="A156" s="55">
        <v>0.58014399999999999</v>
      </c>
      <c r="B156" s="55">
        <v>-81.386302000000001</v>
      </c>
    </row>
    <row r="157" spans="1:2" x14ac:dyDescent="0.25">
      <c r="A157" s="55">
        <v>0.58388700000000004</v>
      </c>
      <c r="B157" s="55">
        <v>-81.397328000000002</v>
      </c>
    </row>
    <row r="158" spans="1:2" x14ac:dyDescent="0.25">
      <c r="A158" s="55">
        <v>0.58762999999999999</v>
      </c>
      <c r="B158" s="55">
        <v>-81.174004999999994</v>
      </c>
    </row>
    <row r="159" spans="1:2" x14ac:dyDescent="0.25">
      <c r="A159" s="55">
        <v>0.59137300000000004</v>
      </c>
      <c r="B159" s="55">
        <v>-81.088378000000006</v>
      </c>
    </row>
    <row r="160" spans="1:2" x14ac:dyDescent="0.25">
      <c r="A160" s="55">
        <v>0.59511599999999998</v>
      </c>
      <c r="B160" s="55">
        <v>-81.500305999999995</v>
      </c>
    </row>
    <row r="161" spans="1:2" x14ac:dyDescent="0.25">
      <c r="A161" s="55">
        <v>0.598858</v>
      </c>
      <c r="B161" s="55">
        <v>-81.843545000000006</v>
      </c>
    </row>
    <row r="162" spans="1:2" x14ac:dyDescent="0.25">
      <c r="A162" s="55">
        <v>0.60260100000000005</v>
      </c>
      <c r="B162" s="55">
        <v>-81.360656000000006</v>
      </c>
    </row>
    <row r="163" spans="1:2" x14ac:dyDescent="0.25">
      <c r="A163" s="55">
        <v>0.60634399999999999</v>
      </c>
      <c r="B163" s="55">
        <v>-80.970410999999999</v>
      </c>
    </row>
    <row r="164" spans="1:2" x14ac:dyDescent="0.25">
      <c r="A164" s="55">
        <v>0.61008700000000005</v>
      </c>
      <c r="B164" s="55">
        <v>-81.067162999999994</v>
      </c>
    </row>
    <row r="165" spans="1:2" x14ac:dyDescent="0.25">
      <c r="A165" s="55">
        <v>0.61382999999999999</v>
      </c>
      <c r="B165" s="55">
        <v>-80.989006000000003</v>
      </c>
    </row>
    <row r="166" spans="1:2" x14ac:dyDescent="0.25">
      <c r="A166" s="55">
        <v>0.61757300000000004</v>
      </c>
      <c r="B166" s="55">
        <v>-80.808918000000006</v>
      </c>
    </row>
    <row r="167" spans="1:2" x14ac:dyDescent="0.25">
      <c r="A167" s="55">
        <v>0.62131599999999998</v>
      </c>
      <c r="B167" s="55">
        <v>-81.067389000000006</v>
      </c>
    </row>
    <row r="168" spans="1:2" x14ac:dyDescent="0.25">
      <c r="A168" s="55">
        <v>0.625058</v>
      </c>
      <c r="B168" s="55">
        <v>-81.117003999999994</v>
      </c>
    </row>
    <row r="169" spans="1:2" x14ac:dyDescent="0.25">
      <c r="A169" s="55">
        <v>0.62880100000000005</v>
      </c>
      <c r="B169" s="55">
        <v>-81.211296000000004</v>
      </c>
    </row>
    <row r="170" spans="1:2" x14ac:dyDescent="0.25">
      <c r="A170" s="55">
        <v>0.632544</v>
      </c>
      <c r="B170" s="55">
        <v>-81.450784999999996</v>
      </c>
    </row>
    <row r="171" spans="1:2" x14ac:dyDescent="0.25">
      <c r="A171" s="55">
        <v>0.63628700000000005</v>
      </c>
      <c r="B171" s="55">
        <v>-81.612038999999996</v>
      </c>
    </row>
    <row r="172" spans="1:2" x14ac:dyDescent="0.25">
      <c r="A172" s="55">
        <v>0.64002999999999999</v>
      </c>
      <c r="B172" s="55">
        <v>-81.905372999999997</v>
      </c>
    </row>
    <row r="173" spans="1:2" x14ac:dyDescent="0.25">
      <c r="A173" s="55">
        <v>0.64377300000000004</v>
      </c>
      <c r="B173" s="55">
        <v>-82.424200999999996</v>
      </c>
    </row>
    <row r="174" spans="1:2" x14ac:dyDescent="0.25">
      <c r="A174" s="55">
        <v>0.64751599999999998</v>
      </c>
      <c r="B174" s="55">
        <v>-82.667759000000004</v>
      </c>
    </row>
    <row r="175" spans="1:2" x14ac:dyDescent="0.25">
      <c r="A175" s="55">
        <v>0.65125900000000003</v>
      </c>
      <c r="B175" s="55">
        <v>-82.239356000000001</v>
      </c>
    </row>
    <row r="176" spans="1:2" x14ac:dyDescent="0.25">
      <c r="A176" s="55">
        <v>0.65500100000000006</v>
      </c>
      <c r="B176" s="55">
        <v>-81.828776000000005</v>
      </c>
    </row>
    <row r="177" spans="1:2" x14ac:dyDescent="0.25">
      <c r="A177" s="55">
        <v>0.658744</v>
      </c>
      <c r="B177" s="55">
        <v>-81.783322999999996</v>
      </c>
    </row>
    <row r="178" spans="1:2" x14ac:dyDescent="0.25">
      <c r="A178" s="55">
        <v>0.66248700000000005</v>
      </c>
      <c r="B178" s="55">
        <v>-81.539039000000002</v>
      </c>
    </row>
    <row r="179" spans="1:2" x14ac:dyDescent="0.25">
      <c r="A179" s="55">
        <v>0.66622999999999999</v>
      </c>
      <c r="B179" s="55">
        <v>-81.700134000000006</v>
      </c>
    </row>
    <row r="180" spans="1:2" x14ac:dyDescent="0.25">
      <c r="A180" s="55">
        <v>0.66997300000000004</v>
      </c>
      <c r="B180" s="55">
        <v>-82.889566000000002</v>
      </c>
    </row>
    <row r="181" spans="1:2" x14ac:dyDescent="0.25">
      <c r="A181" s="55">
        <v>0.67371599999999998</v>
      </c>
      <c r="B181" s="55">
        <v>-84.179100000000005</v>
      </c>
    </row>
    <row r="182" spans="1:2" x14ac:dyDescent="0.25">
      <c r="A182" s="55">
        <v>0.67745900000000003</v>
      </c>
      <c r="B182" s="55">
        <v>-84.118932000000001</v>
      </c>
    </row>
    <row r="183" spans="1:2" x14ac:dyDescent="0.25">
      <c r="A183" s="55">
        <v>0.68120099999999995</v>
      </c>
      <c r="B183" s="55">
        <v>-83.255133000000001</v>
      </c>
    </row>
    <row r="184" spans="1:2" x14ac:dyDescent="0.25">
      <c r="A184" s="55">
        <v>0.684944</v>
      </c>
      <c r="B184" s="55">
        <v>-83.105832000000007</v>
      </c>
    </row>
    <row r="185" spans="1:2" x14ac:dyDescent="0.25">
      <c r="A185" s="55">
        <v>0.68868700000000005</v>
      </c>
      <c r="B185" s="55">
        <v>-83.571866</v>
      </c>
    </row>
    <row r="186" spans="1:2" x14ac:dyDescent="0.25">
      <c r="A186" s="55">
        <v>0.69242999999999999</v>
      </c>
      <c r="B186" s="55">
        <v>-83.738663000000003</v>
      </c>
    </row>
    <row r="187" spans="1:2" x14ac:dyDescent="0.25">
      <c r="A187" s="55">
        <v>0.69617300000000004</v>
      </c>
      <c r="B187" s="55">
        <v>-83.544697999999997</v>
      </c>
    </row>
    <row r="188" spans="1:2" x14ac:dyDescent="0.25">
      <c r="A188" s="55">
        <v>0.69991599999999998</v>
      </c>
      <c r="B188" s="55">
        <v>-83.353465999999997</v>
      </c>
    </row>
    <row r="189" spans="1:2" x14ac:dyDescent="0.25">
      <c r="A189" s="55">
        <v>0.70365900000000003</v>
      </c>
      <c r="B189" s="55">
        <v>-83.479924999999994</v>
      </c>
    </row>
    <row r="190" spans="1:2" x14ac:dyDescent="0.25">
      <c r="A190" s="55">
        <v>0.70740199999999998</v>
      </c>
      <c r="B190" s="55">
        <v>-83.240555000000001</v>
      </c>
    </row>
    <row r="191" spans="1:2" x14ac:dyDescent="0.25">
      <c r="A191" s="55">
        <v>0.711144</v>
      </c>
      <c r="B191" s="55">
        <v>-82.401342999999997</v>
      </c>
    </row>
    <row r="192" spans="1:2" x14ac:dyDescent="0.25">
      <c r="A192" s="55">
        <v>0.71488700000000005</v>
      </c>
      <c r="B192" s="55">
        <v>-81.916229999999999</v>
      </c>
    </row>
    <row r="193" spans="1:2" x14ac:dyDescent="0.25">
      <c r="A193" s="55">
        <v>0.71862999999999999</v>
      </c>
      <c r="B193" s="55">
        <v>-82.199911999999998</v>
      </c>
    </row>
    <row r="194" spans="1:2" x14ac:dyDescent="0.25">
      <c r="A194" s="55">
        <v>0.72237300000000004</v>
      </c>
      <c r="B194" s="55">
        <v>-82.817339000000004</v>
      </c>
    </row>
    <row r="195" spans="1:2" x14ac:dyDescent="0.25">
      <c r="A195" s="55">
        <v>0.72611599999999998</v>
      </c>
      <c r="B195" s="55">
        <v>-83.358897999999996</v>
      </c>
    </row>
    <row r="196" spans="1:2" x14ac:dyDescent="0.25">
      <c r="A196" s="55">
        <v>0.72985900000000004</v>
      </c>
      <c r="B196" s="55">
        <v>-83.661473999999998</v>
      </c>
    </row>
    <row r="197" spans="1:2" x14ac:dyDescent="0.25">
      <c r="A197" s="55">
        <v>0.73360199999999998</v>
      </c>
      <c r="B197" s="55">
        <v>-82.998846999999998</v>
      </c>
    </row>
    <row r="198" spans="1:2" x14ac:dyDescent="0.25">
      <c r="A198" s="55">
        <v>0.737344</v>
      </c>
      <c r="B198" s="55">
        <v>-82.514504000000002</v>
      </c>
    </row>
    <row r="199" spans="1:2" x14ac:dyDescent="0.25">
      <c r="A199" s="55">
        <v>0.74108700000000005</v>
      </c>
      <c r="B199" s="55">
        <v>-82.829583</v>
      </c>
    </row>
    <row r="200" spans="1:2" x14ac:dyDescent="0.25">
      <c r="A200" s="55">
        <v>0.74482999999999999</v>
      </c>
      <c r="B200" s="55">
        <v>-83.210571000000002</v>
      </c>
    </row>
    <row r="201" spans="1:2" x14ac:dyDescent="0.25">
      <c r="A201" s="55">
        <v>0.74857300000000004</v>
      </c>
      <c r="B201" s="55">
        <v>-83.372112999999999</v>
      </c>
    </row>
    <row r="202" spans="1:2" x14ac:dyDescent="0.25">
      <c r="A202" s="55">
        <v>0.75231599999999998</v>
      </c>
      <c r="B202" s="55">
        <v>-83.443325000000002</v>
      </c>
    </row>
    <row r="203" spans="1:2" x14ac:dyDescent="0.25">
      <c r="A203" s="55">
        <v>0.75605900000000004</v>
      </c>
      <c r="B203" s="55">
        <v>-83.635739999999998</v>
      </c>
    </row>
    <row r="204" spans="1:2" x14ac:dyDescent="0.25">
      <c r="A204" s="55">
        <v>0.75980199999999998</v>
      </c>
      <c r="B204" s="55">
        <v>-83.777761999999996</v>
      </c>
    </row>
    <row r="205" spans="1:2" x14ac:dyDescent="0.25">
      <c r="A205" s="55">
        <v>0.763544</v>
      </c>
      <c r="B205" s="55">
        <v>-83.672089999999997</v>
      </c>
    </row>
    <row r="206" spans="1:2" x14ac:dyDescent="0.25">
      <c r="A206" s="55">
        <v>0.76728700000000005</v>
      </c>
      <c r="B206" s="55">
        <v>-83.613444000000001</v>
      </c>
    </row>
    <row r="207" spans="1:2" x14ac:dyDescent="0.25">
      <c r="A207" s="55">
        <v>0.77102999999999999</v>
      </c>
      <c r="B207" s="55">
        <v>-84.043266000000003</v>
      </c>
    </row>
    <row r="208" spans="1:2" x14ac:dyDescent="0.25">
      <c r="A208" s="55">
        <v>0.77477300000000004</v>
      </c>
      <c r="B208" s="55">
        <v>-84.451314999999994</v>
      </c>
    </row>
    <row r="209" spans="1:2" x14ac:dyDescent="0.25">
      <c r="A209" s="55">
        <v>0.77851599999999999</v>
      </c>
      <c r="B209" s="55">
        <v>-84.404775999999998</v>
      </c>
    </row>
    <row r="210" spans="1:2" x14ac:dyDescent="0.25">
      <c r="A210" s="55">
        <v>0.78225900000000004</v>
      </c>
      <c r="B210" s="55">
        <v>-84.316146000000003</v>
      </c>
    </row>
    <row r="211" spans="1:2" x14ac:dyDescent="0.25">
      <c r="A211" s="55">
        <v>0.78600199999999998</v>
      </c>
      <c r="B211" s="55">
        <v>-84.373436999999996</v>
      </c>
    </row>
    <row r="212" spans="1:2" x14ac:dyDescent="0.25">
      <c r="A212" s="55">
        <v>0.78974500000000003</v>
      </c>
      <c r="B212" s="55">
        <v>-84.673114999999996</v>
      </c>
    </row>
    <row r="213" spans="1:2" x14ac:dyDescent="0.25">
      <c r="A213" s="55">
        <v>0.79348700000000005</v>
      </c>
      <c r="B213" s="55">
        <v>-84.711862999999994</v>
      </c>
    </row>
    <row r="214" spans="1:2" x14ac:dyDescent="0.25">
      <c r="A214" s="55">
        <v>0.79722999999999999</v>
      </c>
      <c r="B214" s="55">
        <v>-84.147718999999995</v>
      </c>
    </row>
    <row r="215" spans="1:2" x14ac:dyDescent="0.25">
      <c r="A215" s="55">
        <v>0.80097300000000005</v>
      </c>
      <c r="B215" s="55">
        <v>-83.782998000000006</v>
      </c>
    </row>
    <row r="216" spans="1:2" x14ac:dyDescent="0.25">
      <c r="A216" s="55">
        <v>0.80471599999999999</v>
      </c>
      <c r="B216" s="55">
        <v>-84.045113000000001</v>
      </c>
    </row>
    <row r="217" spans="1:2" x14ac:dyDescent="0.25">
      <c r="A217" s="55">
        <v>0.80845900000000004</v>
      </c>
      <c r="B217" s="55">
        <v>-84.963130000000007</v>
      </c>
    </row>
    <row r="218" spans="1:2" x14ac:dyDescent="0.25">
      <c r="A218" s="55">
        <v>0.81220199999999998</v>
      </c>
      <c r="B218" s="55">
        <v>-85.473596999999998</v>
      </c>
    </row>
    <row r="219" spans="1:2" x14ac:dyDescent="0.25">
      <c r="A219" s="55">
        <v>0.81594500000000003</v>
      </c>
      <c r="B219" s="55">
        <v>-85.148565000000005</v>
      </c>
    </row>
    <row r="220" spans="1:2" x14ac:dyDescent="0.25">
      <c r="A220" s="55">
        <v>0.81968700000000005</v>
      </c>
      <c r="B220" s="55">
        <v>-84.794875000000005</v>
      </c>
    </row>
    <row r="221" spans="1:2" x14ac:dyDescent="0.25">
      <c r="A221" s="55">
        <v>0.82343</v>
      </c>
      <c r="B221" s="55">
        <v>-84.424435000000003</v>
      </c>
    </row>
    <row r="222" spans="1:2" x14ac:dyDescent="0.25">
      <c r="A222" s="55">
        <v>0.82717300000000005</v>
      </c>
      <c r="B222" s="55">
        <v>-84.12867</v>
      </c>
    </row>
    <row r="223" spans="1:2" x14ac:dyDescent="0.25">
      <c r="A223" s="55">
        <v>0.83091599999999999</v>
      </c>
      <c r="B223" s="55">
        <v>-84.199500999999998</v>
      </c>
    </row>
    <row r="224" spans="1:2" x14ac:dyDescent="0.25">
      <c r="A224" s="55">
        <v>0.83465900000000004</v>
      </c>
      <c r="B224" s="55">
        <v>-84.569451999999998</v>
      </c>
    </row>
    <row r="225" spans="1:2" x14ac:dyDescent="0.25">
      <c r="A225" s="55">
        <v>0.83840199999999998</v>
      </c>
      <c r="B225" s="55">
        <v>-84.857997999999995</v>
      </c>
    </row>
    <row r="226" spans="1:2" x14ac:dyDescent="0.25">
      <c r="A226" s="55">
        <v>0.84214500000000003</v>
      </c>
      <c r="B226" s="55">
        <v>-84.698845000000006</v>
      </c>
    </row>
    <row r="227" spans="1:2" x14ac:dyDescent="0.25">
      <c r="A227" s="55">
        <v>0.84588799999999997</v>
      </c>
      <c r="B227" s="55">
        <v>-84.169585999999995</v>
      </c>
    </row>
    <row r="228" spans="1:2" x14ac:dyDescent="0.25">
      <c r="A228" s="55">
        <v>0.84963</v>
      </c>
      <c r="B228" s="55">
        <v>-84.221652000000006</v>
      </c>
    </row>
    <row r="229" spans="1:2" x14ac:dyDescent="0.25">
      <c r="A229" s="55">
        <v>0.85337300000000005</v>
      </c>
      <c r="B229" s="55">
        <v>-84.811633</v>
      </c>
    </row>
    <row r="230" spans="1:2" x14ac:dyDescent="0.25">
      <c r="A230" s="55">
        <v>0.85711599999999999</v>
      </c>
      <c r="B230" s="55">
        <v>-85.316935000000001</v>
      </c>
    </row>
    <row r="231" spans="1:2" x14ac:dyDescent="0.25">
      <c r="A231" s="55">
        <v>0.86085900000000004</v>
      </c>
      <c r="B231" s="55">
        <v>-85.334677999999997</v>
      </c>
    </row>
    <row r="232" spans="1:2" x14ac:dyDescent="0.25">
      <c r="A232" s="55">
        <v>0.86460199999999998</v>
      </c>
      <c r="B232" s="55">
        <v>-85.027962000000002</v>
      </c>
    </row>
    <row r="233" spans="1:2" x14ac:dyDescent="0.25">
      <c r="A233" s="55">
        <v>0.86834500000000003</v>
      </c>
      <c r="B233" s="55">
        <v>-84.893056999999999</v>
      </c>
    </row>
    <row r="234" spans="1:2" x14ac:dyDescent="0.25">
      <c r="A234" s="55">
        <v>0.87208799999999997</v>
      </c>
      <c r="B234" s="55">
        <v>-84.748365000000007</v>
      </c>
    </row>
    <row r="235" spans="1:2" x14ac:dyDescent="0.25">
      <c r="A235" s="55">
        <v>0.87583</v>
      </c>
      <c r="B235" s="55">
        <v>-84.596851000000001</v>
      </c>
    </row>
    <row r="236" spans="1:2" x14ac:dyDescent="0.25">
      <c r="A236" s="55">
        <v>0.87957300000000005</v>
      </c>
      <c r="B236" s="55">
        <v>-84.503096999999997</v>
      </c>
    </row>
    <row r="237" spans="1:2" x14ac:dyDescent="0.25">
      <c r="A237" s="55">
        <v>0.88331599999999999</v>
      </c>
      <c r="B237" s="55">
        <v>-84.489641000000006</v>
      </c>
    </row>
    <row r="238" spans="1:2" x14ac:dyDescent="0.25">
      <c r="A238" s="55">
        <v>0.88705900000000004</v>
      </c>
      <c r="B238" s="55">
        <v>-84.826031999999998</v>
      </c>
    </row>
    <row r="239" spans="1:2" x14ac:dyDescent="0.25">
      <c r="A239" s="55">
        <v>0.89080199999999998</v>
      </c>
      <c r="B239" s="55">
        <v>-85.057139000000006</v>
      </c>
    </row>
    <row r="240" spans="1:2" x14ac:dyDescent="0.25">
      <c r="A240" s="55">
        <v>0.89454500000000003</v>
      </c>
      <c r="B240" s="55">
        <v>-84.968564999999998</v>
      </c>
    </row>
    <row r="241" spans="1:2" x14ac:dyDescent="0.25">
      <c r="A241" s="55">
        <v>0.89828799999999998</v>
      </c>
      <c r="B241" s="55">
        <v>-85.132868000000002</v>
      </c>
    </row>
    <row r="242" spans="1:2" x14ac:dyDescent="0.25">
      <c r="A242" s="55">
        <v>0.90203100000000003</v>
      </c>
      <c r="B242" s="55">
        <v>-85.468581</v>
      </c>
    </row>
    <row r="243" spans="1:2" x14ac:dyDescent="0.25">
      <c r="A243" s="55">
        <v>0.90577300000000005</v>
      </c>
      <c r="B243" s="55">
        <v>-85.270098000000004</v>
      </c>
    </row>
    <row r="244" spans="1:2" x14ac:dyDescent="0.25">
      <c r="A244" s="55">
        <v>0.90951599999999999</v>
      </c>
      <c r="B244" s="55">
        <v>-85.175179999999997</v>
      </c>
    </row>
    <row r="245" spans="1:2" x14ac:dyDescent="0.25">
      <c r="A245" s="55">
        <v>0.91325900000000004</v>
      </c>
      <c r="B245" s="55">
        <v>-84.885863999999998</v>
      </c>
    </row>
    <row r="246" spans="1:2" x14ac:dyDescent="0.25">
      <c r="A246" s="55">
        <v>0.91700199999999998</v>
      </c>
      <c r="B246" s="55">
        <v>-84.632384000000002</v>
      </c>
    </row>
    <row r="247" spans="1:2" x14ac:dyDescent="0.25">
      <c r="A247" s="55">
        <v>0.92074500000000004</v>
      </c>
      <c r="B247" s="55">
        <v>-84.753245000000007</v>
      </c>
    </row>
    <row r="248" spans="1:2" x14ac:dyDescent="0.25">
      <c r="A248" s="55">
        <v>0.92448799999999998</v>
      </c>
      <c r="B248" s="55">
        <v>-85.172676999999993</v>
      </c>
    </row>
    <row r="249" spans="1:2" x14ac:dyDescent="0.25">
      <c r="A249" s="55">
        <v>0.92823100000000003</v>
      </c>
      <c r="B249" s="55">
        <v>-85.679957999999999</v>
      </c>
    </row>
    <row r="250" spans="1:2" x14ac:dyDescent="0.25">
      <c r="A250" s="55">
        <v>0.93197300000000005</v>
      </c>
      <c r="B250" s="55">
        <v>-86.163488999999998</v>
      </c>
    </row>
    <row r="251" spans="1:2" x14ac:dyDescent="0.25">
      <c r="A251" s="55">
        <v>0.93571599999999999</v>
      </c>
      <c r="B251" s="55">
        <v>-86.512215999999995</v>
      </c>
    </row>
    <row r="252" spans="1:2" x14ac:dyDescent="0.25">
      <c r="A252" s="55">
        <v>0.93945900000000004</v>
      </c>
      <c r="B252" s="55">
        <v>-86.497459000000006</v>
      </c>
    </row>
    <row r="253" spans="1:2" x14ac:dyDescent="0.25">
      <c r="A253" s="55">
        <v>0.94320199999999998</v>
      </c>
      <c r="B253" s="55">
        <v>-86.314051000000006</v>
      </c>
    </row>
    <row r="254" spans="1:2" x14ac:dyDescent="0.25">
      <c r="A254" s="55">
        <v>0.94694500000000004</v>
      </c>
      <c r="B254" s="55">
        <v>-86.027165999999994</v>
      </c>
    </row>
    <row r="255" spans="1:2" x14ac:dyDescent="0.25">
      <c r="A255" s="55">
        <v>0.95068799999999998</v>
      </c>
      <c r="B255" s="55">
        <v>-86.144334000000001</v>
      </c>
    </row>
    <row r="256" spans="1:2" x14ac:dyDescent="0.25">
      <c r="A256" s="55">
        <v>0.95443100000000003</v>
      </c>
      <c r="B256" s="55">
        <v>-86.332179999999994</v>
      </c>
    </row>
    <row r="257" spans="1:2" x14ac:dyDescent="0.25">
      <c r="A257" s="55">
        <v>0.95817300000000005</v>
      </c>
      <c r="B257" s="55">
        <v>-86.192480000000003</v>
      </c>
    </row>
    <row r="258" spans="1:2" x14ac:dyDescent="0.25">
      <c r="A258" s="55">
        <v>0.96191599999999999</v>
      </c>
      <c r="B258" s="55">
        <v>-86.342690000000005</v>
      </c>
    </row>
    <row r="259" spans="1:2" x14ac:dyDescent="0.25">
      <c r="A259" s="55">
        <v>0.96565900000000005</v>
      </c>
      <c r="B259" s="55">
        <v>-86.185185000000004</v>
      </c>
    </row>
    <row r="260" spans="1:2" x14ac:dyDescent="0.25">
      <c r="A260" s="55">
        <v>0.96940199999999999</v>
      </c>
      <c r="B260" s="55">
        <v>-85.688271</v>
      </c>
    </row>
    <row r="261" spans="1:2" x14ac:dyDescent="0.25">
      <c r="A261" s="55">
        <v>0.97314500000000004</v>
      </c>
      <c r="B261" s="55">
        <v>-85.655778999999995</v>
      </c>
    </row>
    <row r="262" spans="1:2" x14ac:dyDescent="0.25">
      <c r="A262" s="55">
        <v>0.97688799999999998</v>
      </c>
      <c r="B262" s="55">
        <v>-86.027006</v>
      </c>
    </row>
    <row r="263" spans="1:2" x14ac:dyDescent="0.25">
      <c r="A263" s="55">
        <v>0.98063100000000003</v>
      </c>
      <c r="B263" s="55">
        <v>-86.462357999999995</v>
      </c>
    </row>
    <row r="264" spans="1:2" x14ac:dyDescent="0.25">
      <c r="A264" s="55">
        <v>0.98437399999999997</v>
      </c>
      <c r="B264" s="55">
        <v>-86.763988999999995</v>
      </c>
    </row>
    <row r="265" spans="1:2" x14ac:dyDescent="0.25">
      <c r="A265" s="55">
        <v>0.98811599999999999</v>
      </c>
      <c r="B265" s="55">
        <v>-86.699404999999999</v>
      </c>
    </row>
    <row r="266" spans="1:2" x14ac:dyDescent="0.25">
      <c r="A266" s="55">
        <v>0.99185900000000005</v>
      </c>
      <c r="B266" s="55">
        <v>-86.431341000000003</v>
      </c>
    </row>
    <row r="267" spans="1:2" x14ac:dyDescent="0.25">
      <c r="A267" s="55">
        <v>0.99560199999999999</v>
      </c>
      <c r="B267" s="55">
        <v>-86.293991000000005</v>
      </c>
    </row>
    <row r="268" spans="1:2" x14ac:dyDescent="0.25">
      <c r="A268" s="55">
        <v>0.99934500000000004</v>
      </c>
      <c r="B268" s="55">
        <v>-86.438794000000001</v>
      </c>
    </row>
    <row r="269" spans="1:2" x14ac:dyDescent="0.25">
      <c r="A269" s="55">
        <v>1.003088</v>
      </c>
      <c r="B269" s="55">
        <v>-87.076609000000005</v>
      </c>
    </row>
    <row r="270" spans="1:2" x14ac:dyDescent="0.25">
      <c r="A270" s="55">
        <v>1.006831</v>
      </c>
      <c r="B270" s="55">
        <v>-87.572139000000007</v>
      </c>
    </row>
    <row r="271" spans="1:2" x14ac:dyDescent="0.25">
      <c r="A271" s="55">
        <v>1.0105740000000001</v>
      </c>
      <c r="B271" s="55">
        <v>-87.324031000000005</v>
      </c>
    </row>
    <row r="272" spans="1:2" x14ac:dyDescent="0.25">
      <c r="A272" s="55">
        <v>1.014316</v>
      </c>
      <c r="B272" s="55">
        <v>-86.862032999999997</v>
      </c>
    </row>
    <row r="273" spans="1:2" x14ac:dyDescent="0.25">
      <c r="A273" s="55">
        <v>1.018059</v>
      </c>
      <c r="B273" s="55">
        <v>-86.675040999999993</v>
      </c>
    </row>
    <row r="274" spans="1:2" x14ac:dyDescent="0.25">
      <c r="A274" s="55">
        <v>1.0218020000000001</v>
      </c>
      <c r="B274" s="55">
        <v>-86.865476999999998</v>
      </c>
    </row>
    <row r="275" spans="1:2" x14ac:dyDescent="0.25">
      <c r="A275" s="55">
        <v>1.0255449999999999</v>
      </c>
      <c r="B275" s="55">
        <v>-87.270685999999998</v>
      </c>
    </row>
    <row r="276" spans="1:2" x14ac:dyDescent="0.25">
      <c r="A276" s="55">
        <v>1.029288</v>
      </c>
      <c r="B276" s="55">
        <v>-87.536108999999996</v>
      </c>
    </row>
    <row r="277" spans="1:2" x14ac:dyDescent="0.25">
      <c r="A277" s="55">
        <v>1.033031</v>
      </c>
      <c r="B277" s="55">
        <v>-87.499857000000006</v>
      </c>
    </row>
    <row r="278" spans="1:2" x14ac:dyDescent="0.25">
      <c r="A278" s="55">
        <v>1.0367740000000001</v>
      </c>
      <c r="B278" s="55">
        <v>-86.664321000000001</v>
      </c>
    </row>
    <row r="279" spans="1:2" x14ac:dyDescent="0.25">
      <c r="A279" s="55">
        <v>1.0405169999999999</v>
      </c>
      <c r="B279" s="55">
        <v>-86.073006000000007</v>
      </c>
    </row>
    <row r="280" spans="1:2" x14ac:dyDescent="0.25">
      <c r="A280" s="55">
        <v>1.044259</v>
      </c>
      <c r="B280" s="55">
        <v>-86.281890000000004</v>
      </c>
    </row>
    <row r="281" spans="1:2" x14ac:dyDescent="0.25">
      <c r="A281" s="55">
        <v>1.0480020000000001</v>
      </c>
      <c r="B281" s="55">
        <v>-86.844657999999995</v>
      </c>
    </row>
    <row r="282" spans="1:2" x14ac:dyDescent="0.25">
      <c r="A282" s="55">
        <v>1.0517449999999999</v>
      </c>
      <c r="B282" s="55">
        <v>-87.264422999999994</v>
      </c>
    </row>
    <row r="283" spans="1:2" x14ac:dyDescent="0.25">
      <c r="A283" s="55">
        <v>1.055488</v>
      </c>
      <c r="B283" s="55">
        <v>-87.419559000000007</v>
      </c>
    </row>
    <row r="284" spans="1:2" x14ac:dyDescent="0.25">
      <c r="A284" s="55">
        <v>1.059231</v>
      </c>
      <c r="B284" s="55">
        <v>-87.094085000000007</v>
      </c>
    </row>
    <row r="285" spans="1:2" x14ac:dyDescent="0.25">
      <c r="A285" s="55">
        <v>1.0629740000000001</v>
      </c>
      <c r="B285" s="55">
        <v>-86.807012999999998</v>
      </c>
    </row>
    <row r="286" spans="1:2" x14ac:dyDescent="0.25">
      <c r="A286" s="55">
        <v>1.0667169999999999</v>
      </c>
      <c r="B286" s="55">
        <v>-87.352609000000001</v>
      </c>
    </row>
    <row r="287" spans="1:2" x14ac:dyDescent="0.25">
      <c r="A287" s="55">
        <v>1.070459</v>
      </c>
      <c r="B287" s="55">
        <v>-87.959152000000003</v>
      </c>
    </row>
    <row r="288" spans="1:2" x14ac:dyDescent="0.25">
      <c r="A288" s="55">
        <v>1.0742020000000001</v>
      </c>
      <c r="B288" s="55">
        <v>-87.646099000000007</v>
      </c>
    </row>
    <row r="289" spans="1:2" x14ac:dyDescent="0.25">
      <c r="A289" s="55">
        <v>1.0779449999999999</v>
      </c>
      <c r="B289" s="55">
        <v>-87.109921999999997</v>
      </c>
    </row>
    <row r="290" spans="1:2" x14ac:dyDescent="0.25">
      <c r="A290" s="55">
        <v>1.081688</v>
      </c>
      <c r="B290" s="55">
        <v>-86.770150000000001</v>
      </c>
    </row>
    <row r="291" spans="1:2" x14ac:dyDescent="0.25">
      <c r="A291" s="55">
        <v>1.085431</v>
      </c>
      <c r="B291" s="55">
        <v>-86.674426999999994</v>
      </c>
    </row>
    <row r="292" spans="1:2" x14ac:dyDescent="0.25">
      <c r="A292" s="55">
        <v>1.0891740000000001</v>
      </c>
      <c r="B292" s="55">
        <v>-86.909176000000002</v>
      </c>
    </row>
    <row r="293" spans="1:2" x14ac:dyDescent="0.25">
      <c r="A293" s="55">
        <v>1.0929169999999999</v>
      </c>
      <c r="B293" s="55">
        <v>-87.297175999999993</v>
      </c>
    </row>
    <row r="294" spans="1:2" x14ac:dyDescent="0.25">
      <c r="A294" s="55">
        <v>1.0966590000000001</v>
      </c>
      <c r="B294" s="55">
        <v>-87.524771999999999</v>
      </c>
    </row>
    <row r="295" spans="1:2" x14ac:dyDescent="0.25">
      <c r="A295" s="55">
        <v>1.1004020000000001</v>
      </c>
      <c r="B295" s="55">
        <v>-87.585404999999994</v>
      </c>
    </row>
    <row r="296" spans="1:2" x14ac:dyDescent="0.25">
      <c r="A296" s="55">
        <v>1.1041449999999999</v>
      </c>
      <c r="B296" s="55">
        <v>-87.551668000000006</v>
      </c>
    </row>
    <row r="297" spans="1:2" x14ac:dyDescent="0.25">
      <c r="A297" s="55">
        <v>1.107888</v>
      </c>
      <c r="B297" s="55">
        <v>-87.366108999999994</v>
      </c>
    </row>
    <row r="298" spans="1:2" x14ac:dyDescent="0.25">
      <c r="A298" s="55">
        <v>1.111631</v>
      </c>
      <c r="B298" s="55">
        <v>-87.061695</v>
      </c>
    </row>
    <row r="299" spans="1:2" x14ac:dyDescent="0.25">
      <c r="A299" s="55">
        <v>1.1153740000000001</v>
      </c>
      <c r="B299" s="55">
        <v>-86.852328</v>
      </c>
    </row>
    <row r="300" spans="1:2" x14ac:dyDescent="0.25">
      <c r="A300" s="55">
        <v>1.1191169999999999</v>
      </c>
      <c r="B300" s="55">
        <v>-86.894823000000002</v>
      </c>
    </row>
    <row r="301" spans="1:2" x14ac:dyDescent="0.25">
      <c r="A301" s="55">
        <v>1.12286</v>
      </c>
      <c r="B301" s="55">
        <v>-87.193296000000004</v>
      </c>
    </row>
    <row r="302" spans="1:2" x14ac:dyDescent="0.25">
      <c r="A302" s="55">
        <v>1.1266020000000001</v>
      </c>
      <c r="B302" s="55">
        <v>-87.644908000000001</v>
      </c>
    </row>
    <row r="303" spans="1:2" x14ac:dyDescent="0.25">
      <c r="A303" s="55">
        <v>1.1303449999999999</v>
      </c>
      <c r="B303" s="55">
        <v>-87.931162</v>
      </c>
    </row>
    <row r="304" spans="1:2" x14ac:dyDescent="0.25">
      <c r="A304" s="55">
        <v>1.134088</v>
      </c>
      <c r="B304" s="55">
        <v>-87.782756000000006</v>
      </c>
    </row>
    <row r="305" spans="1:2" x14ac:dyDescent="0.25">
      <c r="A305" s="55">
        <v>1.137831</v>
      </c>
      <c r="B305" s="55">
        <v>-87.501795999999999</v>
      </c>
    </row>
    <row r="306" spans="1:2" x14ac:dyDescent="0.25">
      <c r="A306" s="55">
        <v>1.1415740000000001</v>
      </c>
      <c r="B306" s="55">
        <v>-87.501383000000004</v>
      </c>
    </row>
    <row r="307" spans="1:2" x14ac:dyDescent="0.25">
      <c r="A307" s="55">
        <v>1.1453169999999999</v>
      </c>
      <c r="B307" s="55">
        <v>-87.855670000000003</v>
      </c>
    </row>
    <row r="308" spans="1:2" x14ac:dyDescent="0.25">
      <c r="A308" s="55">
        <v>1.14906</v>
      </c>
      <c r="B308" s="55">
        <v>-88.292833999999999</v>
      </c>
    </row>
    <row r="309" spans="1:2" x14ac:dyDescent="0.25">
      <c r="A309" s="55">
        <v>1.1528020000000001</v>
      </c>
      <c r="B309" s="55">
        <v>-88.457916999999995</v>
      </c>
    </row>
    <row r="310" spans="1:2" x14ac:dyDescent="0.25">
      <c r="A310" s="55">
        <v>1.1565449999999999</v>
      </c>
      <c r="B310" s="55">
        <v>-88.238821999999999</v>
      </c>
    </row>
    <row r="311" spans="1:2" x14ac:dyDescent="0.25">
      <c r="A311" s="55">
        <v>1.160288</v>
      </c>
      <c r="B311" s="55">
        <v>-87.897025999999997</v>
      </c>
    </row>
    <row r="312" spans="1:2" x14ac:dyDescent="0.25">
      <c r="A312" s="55">
        <v>1.164031</v>
      </c>
      <c r="B312" s="55">
        <v>-87.781842999999995</v>
      </c>
    </row>
    <row r="313" spans="1:2" x14ac:dyDescent="0.25">
      <c r="A313" s="55">
        <v>1.1677740000000001</v>
      </c>
      <c r="B313" s="55">
        <v>-87.967386000000005</v>
      </c>
    </row>
    <row r="314" spans="1:2" x14ac:dyDescent="0.25">
      <c r="A314" s="55">
        <v>1.1715169999999999</v>
      </c>
      <c r="B314" s="55">
        <v>-88.213238000000004</v>
      </c>
    </row>
    <row r="315" spans="1:2" x14ac:dyDescent="0.25">
      <c r="A315" s="55">
        <v>1.17526</v>
      </c>
      <c r="B315" s="55">
        <v>-88.325671</v>
      </c>
    </row>
    <row r="316" spans="1:2" x14ac:dyDescent="0.25">
      <c r="A316" s="55">
        <v>1.179003</v>
      </c>
      <c r="B316" s="55">
        <v>-88.361739</v>
      </c>
    </row>
    <row r="317" spans="1:2" x14ac:dyDescent="0.25">
      <c r="A317" s="55">
        <v>1.1827449999999999</v>
      </c>
      <c r="B317" s="55">
        <v>-88.400212999999994</v>
      </c>
    </row>
    <row r="318" spans="1:2" x14ac:dyDescent="0.25">
      <c r="A318" s="55">
        <v>1.186488</v>
      </c>
      <c r="B318" s="55">
        <v>-88.381457999999995</v>
      </c>
    </row>
    <row r="319" spans="1:2" x14ac:dyDescent="0.25">
      <c r="A319" s="55">
        <v>1.190231</v>
      </c>
      <c r="B319" s="55">
        <v>-88.263928000000007</v>
      </c>
    </row>
    <row r="320" spans="1:2" x14ac:dyDescent="0.25">
      <c r="A320" s="55">
        <v>1.1939740000000001</v>
      </c>
      <c r="B320" s="55">
        <v>-88.166301000000004</v>
      </c>
    </row>
    <row r="321" spans="1:2" x14ac:dyDescent="0.25">
      <c r="A321" s="55">
        <v>1.1977169999999999</v>
      </c>
      <c r="B321" s="55">
        <v>-88.211017999999996</v>
      </c>
    </row>
    <row r="322" spans="1:2" x14ac:dyDescent="0.25">
      <c r="A322" s="55">
        <v>1.20146</v>
      </c>
      <c r="B322" s="55">
        <v>-88.236198999999999</v>
      </c>
    </row>
    <row r="323" spans="1:2" x14ac:dyDescent="0.25">
      <c r="A323" s="55">
        <v>1.205203</v>
      </c>
      <c r="B323" s="55">
        <v>-88.036434</v>
      </c>
    </row>
    <row r="324" spans="1:2" x14ac:dyDescent="0.25">
      <c r="A324" s="55">
        <v>1.2089449999999999</v>
      </c>
      <c r="B324" s="55">
        <v>-87.742064999999997</v>
      </c>
    </row>
    <row r="325" spans="1:2" x14ac:dyDescent="0.25">
      <c r="A325" s="55">
        <v>1.212688</v>
      </c>
      <c r="B325" s="55">
        <v>-87.645409999999998</v>
      </c>
    </row>
    <row r="326" spans="1:2" x14ac:dyDescent="0.25">
      <c r="A326" s="55">
        <v>1.216431</v>
      </c>
      <c r="B326" s="55">
        <v>-87.889332999999993</v>
      </c>
    </row>
    <row r="327" spans="1:2" x14ac:dyDescent="0.25">
      <c r="A327" s="55">
        <v>1.2201740000000001</v>
      </c>
      <c r="B327" s="55">
        <v>-88.354177000000007</v>
      </c>
    </row>
    <row r="328" spans="1:2" x14ac:dyDescent="0.25">
      <c r="A328" s="55">
        <v>1.2239169999999999</v>
      </c>
      <c r="B328" s="55">
        <v>-88.724565999999996</v>
      </c>
    </row>
    <row r="329" spans="1:2" x14ac:dyDescent="0.25">
      <c r="A329" s="55">
        <v>1.22766</v>
      </c>
      <c r="B329" s="55">
        <v>-88.807246000000006</v>
      </c>
    </row>
    <row r="330" spans="1:2" x14ac:dyDescent="0.25">
      <c r="A330" s="55">
        <v>1.231403</v>
      </c>
      <c r="B330" s="55">
        <v>-88.696222000000006</v>
      </c>
    </row>
    <row r="331" spans="1:2" x14ac:dyDescent="0.25">
      <c r="A331" s="55">
        <v>1.2351460000000001</v>
      </c>
      <c r="B331" s="55">
        <v>-88.585218999999995</v>
      </c>
    </row>
    <row r="332" spans="1:2" x14ac:dyDescent="0.25">
      <c r="A332" s="55">
        <v>1.238888</v>
      </c>
      <c r="B332" s="55">
        <v>-88.635935000000003</v>
      </c>
    </row>
    <row r="333" spans="1:2" x14ac:dyDescent="0.25">
      <c r="A333" s="55">
        <v>1.242631</v>
      </c>
      <c r="B333" s="55">
        <v>-88.835185999999993</v>
      </c>
    </row>
    <row r="334" spans="1:2" x14ac:dyDescent="0.25">
      <c r="A334" s="55">
        <v>1.2463740000000001</v>
      </c>
      <c r="B334" s="55">
        <v>-88.945609000000005</v>
      </c>
    </row>
    <row r="335" spans="1:2" x14ac:dyDescent="0.25">
      <c r="A335" s="55">
        <v>1.2501169999999999</v>
      </c>
      <c r="B335" s="55">
        <v>-88.800471000000002</v>
      </c>
    </row>
    <row r="336" spans="1:2" x14ac:dyDescent="0.25">
      <c r="A336" s="55">
        <v>1.25386</v>
      </c>
      <c r="B336" s="55">
        <v>-88.530102999999997</v>
      </c>
    </row>
    <row r="337" spans="1:2" x14ac:dyDescent="0.25">
      <c r="A337" s="55">
        <v>1.257603</v>
      </c>
      <c r="B337" s="55">
        <v>-88.401927999999998</v>
      </c>
    </row>
    <row r="338" spans="1:2" x14ac:dyDescent="0.25">
      <c r="A338" s="55">
        <v>1.2613460000000001</v>
      </c>
      <c r="B338" s="55">
        <v>-88.500103999999993</v>
      </c>
    </row>
    <row r="339" spans="1:2" x14ac:dyDescent="0.25">
      <c r="A339" s="55">
        <v>1.265088</v>
      </c>
      <c r="B339" s="55">
        <v>-88.645251999999999</v>
      </c>
    </row>
    <row r="340" spans="1:2" x14ac:dyDescent="0.25">
      <c r="A340" s="55">
        <v>1.268831</v>
      </c>
      <c r="B340" s="55">
        <v>-88.702243999999993</v>
      </c>
    </row>
    <row r="341" spans="1:2" x14ac:dyDescent="0.25">
      <c r="A341" s="55">
        <v>1.2725740000000001</v>
      </c>
      <c r="B341" s="55">
        <v>-88.716413000000003</v>
      </c>
    </row>
    <row r="342" spans="1:2" x14ac:dyDescent="0.25">
      <c r="A342" s="55">
        <v>1.2763169999999999</v>
      </c>
      <c r="B342" s="55">
        <v>-88.782105000000001</v>
      </c>
    </row>
    <row r="343" spans="1:2" x14ac:dyDescent="0.25">
      <c r="A343" s="55">
        <v>1.28006</v>
      </c>
      <c r="B343" s="55">
        <v>-89.025052000000002</v>
      </c>
    </row>
    <row r="344" spans="1:2" x14ac:dyDescent="0.25">
      <c r="A344" s="55">
        <v>1.283803</v>
      </c>
      <c r="B344" s="55">
        <v>-89.453344999999999</v>
      </c>
    </row>
    <row r="345" spans="1:2" x14ac:dyDescent="0.25">
      <c r="A345" s="55">
        <v>1.2875460000000001</v>
      </c>
      <c r="B345" s="55">
        <v>-89.858305999999999</v>
      </c>
    </row>
    <row r="346" spans="1:2" x14ac:dyDescent="0.25">
      <c r="A346" s="55">
        <v>1.291288</v>
      </c>
      <c r="B346" s="55">
        <v>-89.976541999999995</v>
      </c>
    </row>
    <row r="347" spans="1:2" x14ac:dyDescent="0.25">
      <c r="A347" s="55">
        <v>1.295031</v>
      </c>
      <c r="B347" s="55">
        <v>-89.763318999999996</v>
      </c>
    </row>
    <row r="348" spans="1:2" x14ac:dyDescent="0.25">
      <c r="A348" s="55">
        <v>1.2987740000000001</v>
      </c>
      <c r="B348" s="55">
        <v>-89.392047000000005</v>
      </c>
    </row>
    <row r="349" spans="1:2" x14ac:dyDescent="0.25">
      <c r="A349" s="55">
        <v>1.3025169999999999</v>
      </c>
      <c r="B349" s="55">
        <v>-89.009252000000004</v>
      </c>
    </row>
    <row r="350" spans="1:2" x14ac:dyDescent="0.25">
      <c r="A350" s="55">
        <v>1.30626</v>
      </c>
      <c r="B350" s="55">
        <v>-88.725700000000003</v>
      </c>
    </row>
    <row r="351" spans="1:2" x14ac:dyDescent="0.25">
      <c r="A351" s="55">
        <v>1.310003</v>
      </c>
      <c r="B351" s="55">
        <v>-88.580278000000007</v>
      </c>
    </row>
    <row r="352" spans="1:2" x14ac:dyDescent="0.25">
      <c r="A352" s="55">
        <v>1.3137460000000001</v>
      </c>
      <c r="B352" s="55">
        <v>-88.471732000000003</v>
      </c>
    </row>
    <row r="353" spans="1:2" x14ac:dyDescent="0.25">
      <c r="A353" s="55">
        <v>1.3174889999999999</v>
      </c>
      <c r="B353" s="55">
        <v>-88.388865999999993</v>
      </c>
    </row>
    <row r="354" spans="1:2" x14ac:dyDescent="0.25">
      <c r="A354" s="55">
        <v>1.321231</v>
      </c>
      <c r="B354" s="55">
        <v>-88.444750999999997</v>
      </c>
    </row>
    <row r="355" spans="1:2" x14ac:dyDescent="0.25">
      <c r="A355" s="55">
        <v>1.3249740000000001</v>
      </c>
      <c r="B355" s="55">
        <v>-88.645052000000007</v>
      </c>
    </row>
    <row r="356" spans="1:2" x14ac:dyDescent="0.25">
      <c r="A356" s="55">
        <v>1.3287169999999999</v>
      </c>
      <c r="B356" s="55">
        <v>-88.891828000000004</v>
      </c>
    </row>
    <row r="357" spans="1:2" x14ac:dyDescent="0.25">
      <c r="A357" s="55">
        <v>1.33246</v>
      </c>
      <c r="B357" s="55">
        <v>-89.082431</v>
      </c>
    </row>
    <row r="358" spans="1:2" x14ac:dyDescent="0.25">
      <c r="A358" s="55">
        <v>1.336203</v>
      </c>
      <c r="B358" s="55">
        <v>-89.197991999999999</v>
      </c>
    </row>
    <row r="359" spans="1:2" x14ac:dyDescent="0.25">
      <c r="A359" s="55">
        <v>1.3399460000000001</v>
      </c>
      <c r="B359" s="55">
        <v>-89.304818999999995</v>
      </c>
    </row>
    <row r="360" spans="1:2" x14ac:dyDescent="0.25">
      <c r="A360" s="55">
        <v>1.3436889999999999</v>
      </c>
      <c r="B360" s="55">
        <v>-89.470943000000005</v>
      </c>
    </row>
    <row r="361" spans="1:2" x14ac:dyDescent="0.25">
      <c r="A361" s="55">
        <v>1.347431</v>
      </c>
      <c r="B361" s="55">
        <v>-89.558304000000007</v>
      </c>
    </row>
    <row r="362" spans="1:2" x14ac:dyDescent="0.25">
      <c r="A362" s="55">
        <v>1.3511740000000001</v>
      </c>
      <c r="B362" s="55">
        <v>-89.327973</v>
      </c>
    </row>
    <row r="363" spans="1:2" x14ac:dyDescent="0.25">
      <c r="A363" s="55">
        <v>1.3549169999999999</v>
      </c>
      <c r="B363" s="55">
        <v>-88.996053000000003</v>
      </c>
    </row>
    <row r="364" spans="1:2" x14ac:dyDescent="0.25">
      <c r="A364" s="55">
        <v>1.35866</v>
      </c>
      <c r="B364" s="55">
        <v>-88.894852</v>
      </c>
    </row>
    <row r="365" spans="1:2" x14ac:dyDescent="0.25">
      <c r="A365" s="55">
        <v>1.362403</v>
      </c>
      <c r="B365" s="55">
        <v>-88.920029</v>
      </c>
    </row>
    <row r="366" spans="1:2" x14ac:dyDescent="0.25">
      <c r="A366" s="55">
        <v>1.3661460000000001</v>
      </c>
      <c r="B366" s="55">
        <v>-88.928079999999994</v>
      </c>
    </row>
    <row r="367" spans="1:2" x14ac:dyDescent="0.25">
      <c r="A367" s="55">
        <v>1.3698889999999999</v>
      </c>
      <c r="B367" s="55">
        <v>-88.980418999999998</v>
      </c>
    </row>
    <row r="368" spans="1:2" x14ac:dyDescent="0.25">
      <c r="A368" s="55">
        <v>1.373632</v>
      </c>
      <c r="B368" s="55">
        <v>-89.044049000000001</v>
      </c>
    </row>
    <row r="369" spans="1:2" x14ac:dyDescent="0.25">
      <c r="A369" s="55">
        <v>1.3773740000000001</v>
      </c>
      <c r="B369" s="55">
        <v>-89.032961</v>
      </c>
    </row>
    <row r="370" spans="1:2" x14ac:dyDescent="0.25">
      <c r="A370" s="55">
        <v>1.3811169999999999</v>
      </c>
      <c r="B370" s="55">
        <v>-89.026643000000007</v>
      </c>
    </row>
    <row r="371" spans="1:2" x14ac:dyDescent="0.25">
      <c r="A371" s="55">
        <v>1.38486</v>
      </c>
      <c r="B371" s="55">
        <v>-89.129148999999998</v>
      </c>
    </row>
    <row r="372" spans="1:2" x14ac:dyDescent="0.25">
      <c r="A372" s="55">
        <v>1.388603</v>
      </c>
      <c r="B372" s="55">
        <v>-89.342556999999999</v>
      </c>
    </row>
    <row r="373" spans="1:2" x14ac:dyDescent="0.25">
      <c r="A373" s="55">
        <v>1.3923460000000001</v>
      </c>
      <c r="B373" s="55">
        <v>-89.513385999999997</v>
      </c>
    </row>
    <row r="374" spans="1:2" x14ac:dyDescent="0.25">
      <c r="A374" s="55">
        <v>1.3960889999999999</v>
      </c>
      <c r="B374" s="55">
        <v>-89.431793999999996</v>
      </c>
    </row>
    <row r="375" spans="1:2" x14ac:dyDescent="0.25">
      <c r="A375" s="55">
        <v>1.399832</v>
      </c>
      <c r="B375" s="55">
        <v>-89.075055000000006</v>
      </c>
    </row>
    <row r="376" spans="1:2" x14ac:dyDescent="0.25">
      <c r="A376" s="55">
        <v>1.4035740000000001</v>
      </c>
      <c r="B376" s="55">
        <v>-88.682236000000003</v>
      </c>
    </row>
    <row r="377" spans="1:2" x14ac:dyDescent="0.25">
      <c r="A377" s="55">
        <v>1.4073169999999999</v>
      </c>
      <c r="B377" s="55">
        <v>-88.559442000000004</v>
      </c>
    </row>
    <row r="378" spans="1:2" x14ac:dyDescent="0.25">
      <c r="A378" s="55">
        <v>1.41106</v>
      </c>
      <c r="B378" s="55">
        <v>-88.855537999999996</v>
      </c>
    </row>
    <row r="379" spans="1:2" x14ac:dyDescent="0.25">
      <c r="A379" s="55">
        <v>1.414803</v>
      </c>
      <c r="B379" s="55">
        <v>-89.417101000000002</v>
      </c>
    </row>
    <row r="380" spans="1:2" x14ac:dyDescent="0.25">
      <c r="A380" s="55">
        <v>1.4185460000000001</v>
      </c>
      <c r="B380" s="55">
        <v>-89.962903999999995</v>
      </c>
    </row>
    <row r="381" spans="1:2" x14ac:dyDescent="0.25">
      <c r="A381" s="55">
        <v>1.4222889999999999</v>
      </c>
      <c r="B381" s="55">
        <v>-90.295083000000005</v>
      </c>
    </row>
    <row r="382" spans="1:2" x14ac:dyDescent="0.25">
      <c r="A382" s="55">
        <v>1.426032</v>
      </c>
      <c r="B382" s="55">
        <v>-90.244153999999995</v>
      </c>
    </row>
    <row r="383" spans="1:2" x14ac:dyDescent="0.25">
      <c r="A383" s="55">
        <v>1.4297740000000001</v>
      </c>
      <c r="B383" s="55">
        <v>-89.896067000000002</v>
      </c>
    </row>
    <row r="384" spans="1:2" x14ac:dyDescent="0.25">
      <c r="A384" s="55">
        <v>1.4335169999999999</v>
      </c>
      <c r="B384" s="55">
        <v>-89.599832000000006</v>
      </c>
    </row>
    <row r="385" spans="1:2" x14ac:dyDescent="0.25">
      <c r="A385" s="55">
        <v>1.43726</v>
      </c>
      <c r="B385" s="55">
        <v>-89.547256000000004</v>
      </c>
    </row>
    <row r="386" spans="1:2" x14ac:dyDescent="0.25">
      <c r="A386" s="55">
        <v>1.441003</v>
      </c>
      <c r="B386" s="55">
        <v>-89.749260000000007</v>
      </c>
    </row>
    <row r="387" spans="1:2" x14ac:dyDescent="0.25">
      <c r="A387" s="55">
        <v>1.4447460000000001</v>
      </c>
      <c r="B387" s="55">
        <v>-90.128332999999998</v>
      </c>
    </row>
    <row r="388" spans="1:2" x14ac:dyDescent="0.25">
      <c r="A388" s="55">
        <v>1.4484889999999999</v>
      </c>
      <c r="B388" s="55">
        <v>-90.478914000000003</v>
      </c>
    </row>
    <row r="389" spans="1:2" x14ac:dyDescent="0.25">
      <c r="A389" s="55">
        <v>1.452232</v>
      </c>
      <c r="B389" s="55">
        <v>-90.509236000000001</v>
      </c>
    </row>
    <row r="390" spans="1:2" x14ac:dyDescent="0.25">
      <c r="A390" s="55">
        <v>1.455975</v>
      </c>
      <c r="B390" s="55">
        <v>-90.212405000000004</v>
      </c>
    </row>
    <row r="391" spans="1:2" x14ac:dyDescent="0.25">
      <c r="A391" s="55">
        <v>1.4597169999999999</v>
      </c>
      <c r="B391" s="55">
        <v>-89.902296000000007</v>
      </c>
    </row>
    <row r="392" spans="1:2" x14ac:dyDescent="0.25">
      <c r="A392" s="55">
        <v>1.46346</v>
      </c>
      <c r="B392" s="55">
        <v>-89.801642999999999</v>
      </c>
    </row>
    <row r="393" spans="1:2" x14ac:dyDescent="0.25">
      <c r="A393" s="55">
        <v>1.467203</v>
      </c>
      <c r="B393" s="55">
        <v>-89.974389000000002</v>
      </c>
    </row>
    <row r="394" spans="1:2" x14ac:dyDescent="0.25">
      <c r="A394" s="55">
        <v>1.4709460000000001</v>
      </c>
      <c r="B394" s="55">
        <v>-90.282758999999999</v>
      </c>
    </row>
    <row r="395" spans="1:2" x14ac:dyDescent="0.25">
      <c r="A395" s="55">
        <v>1.4746889999999999</v>
      </c>
      <c r="B395" s="55">
        <v>-90.454006000000007</v>
      </c>
    </row>
    <row r="396" spans="1:2" x14ac:dyDescent="0.25">
      <c r="A396" s="55">
        <v>1.478432</v>
      </c>
      <c r="B396" s="55">
        <v>-90.381907999999996</v>
      </c>
    </row>
    <row r="397" spans="1:2" x14ac:dyDescent="0.25">
      <c r="A397" s="55">
        <v>1.482175</v>
      </c>
      <c r="B397" s="55">
        <v>-90.224891</v>
      </c>
    </row>
    <row r="398" spans="1:2" x14ac:dyDescent="0.25">
      <c r="A398" s="55">
        <v>1.4859169999999999</v>
      </c>
      <c r="B398" s="55">
        <v>-90.214252000000002</v>
      </c>
    </row>
    <row r="399" spans="1:2" x14ac:dyDescent="0.25">
      <c r="A399" s="55">
        <v>1.48966</v>
      </c>
      <c r="B399" s="55">
        <v>-90.360431000000005</v>
      </c>
    </row>
    <row r="400" spans="1:2" x14ac:dyDescent="0.25">
      <c r="A400" s="55">
        <v>1.493403</v>
      </c>
      <c r="B400" s="55">
        <v>-90.406580000000005</v>
      </c>
    </row>
    <row r="401" spans="1:2" x14ac:dyDescent="0.25">
      <c r="A401" s="55">
        <v>1.4971460000000001</v>
      </c>
      <c r="B401" s="55">
        <v>-90.195532999999998</v>
      </c>
    </row>
    <row r="402" spans="1:2" x14ac:dyDescent="0.25">
      <c r="A402" s="55">
        <v>1.5008889999999999</v>
      </c>
      <c r="B402" s="55">
        <v>-89.937876000000003</v>
      </c>
    </row>
    <row r="403" spans="1:2" x14ac:dyDescent="0.25">
      <c r="A403" s="55">
        <v>1.504632</v>
      </c>
      <c r="B403" s="55">
        <v>-89.872358000000006</v>
      </c>
    </row>
    <row r="404" spans="1:2" x14ac:dyDescent="0.25">
      <c r="A404" s="55">
        <v>1.508375</v>
      </c>
      <c r="B404" s="55">
        <v>-89.979375000000005</v>
      </c>
    </row>
    <row r="405" spans="1:2" x14ac:dyDescent="0.25">
      <c r="A405" s="55">
        <v>1.5121180000000001</v>
      </c>
      <c r="B405" s="55">
        <v>-89.996416999999994</v>
      </c>
    </row>
    <row r="406" spans="1:2" x14ac:dyDescent="0.25">
      <c r="A406" s="55">
        <v>1.51586</v>
      </c>
      <c r="B406" s="55">
        <v>-89.749486000000005</v>
      </c>
    </row>
    <row r="407" spans="1:2" x14ac:dyDescent="0.25">
      <c r="A407" s="55">
        <v>1.519603</v>
      </c>
      <c r="B407" s="55">
        <v>-89.463989999999995</v>
      </c>
    </row>
    <row r="408" spans="1:2" x14ac:dyDescent="0.25">
      <c r="A408" s="55">
        <v>1.5233460000000001</v>
      </c>
      <c r="B408" s="55">
        <v>-89.488861999999997</v>
      </c>
    </row>
    <row r="409" spans="1:2" x14ac:dyDescent="0.25">
      <c r="A409" s="55">
        <v>1.5270889999999999</v>
      </c>
      <c r="B409" s="55">
        <v>-89.888363999999996</v>
      </c>
    </row>
    <row r="410" spans="1:2" x14ac:dyDescent="0.25">
      <c r="A410" s="55">
        <v>1.530832</v>
      </c>
      <c r="B410" s="55">
        <v>-90.401263999999998</v>
      </c>
    </row>
    <row r="411" spans="1:2" x14ac:dyDescent="0.25">
      <c r="A411" s="55">
        <v>1.534575</v>
      </c>
      <c r="B411" s="55">
        <v>-90.716142000000005</v>
      </c>
    </row>
    <row r="412" spans="1:2" x14ac:dyDescent="0.25">
      <c r="A412" s="55">
        <v>1.5383180000000001</v>
      </c>
      <c r="B412" s="55">
        <v>-90.873850000000004</v>
      </c>
    </row>
    <row r="413" spans="1:2" x14ac:dyDescent="0.25">
      <c r="A413" s="55">
        <v>1.54206</v>
      </c>
      <c r="B413" s="55">
        <v>-91.002618999999996</v>
      </c>
    </row>
    <row r="414" spans="1:2" x14ac:dyDescent="0.25">
      <c r="A414" s="55">
        <v>1.545803</v>
      </c>
      <c r="B414" s="55">
        <v>-91.107862999999995</v>
      </c>
    </row>
    <row r="415" spans="1:2" x14ac:dyDescent="0.25">
      <c r="A415" s="55">
        <v>1.5495460000000001</v>
      </c>
      <c r="B415" s="55">
        <v>-91.213650999999999</v>
      </c>
    </row>
    <row r="416" spans="1:2" x14ac:dyDescent="0.25">
      <c r="A416" s="55">
        <v>1.5532889999999999</v>
      </c>
      <c r="B416" s="55">
        <v>-91.246059000000002</v>
      </c>
    </row>
    <row r="417" spans="1:2" x14ac:dyDescent="0.25">
      <c r="A417" s="55">
        <v>1.557032</v>
      </c>
      <c r="B417" s="55">
        <v>-91.125490999999997</v>
      </c>
    </row>
    <row r="418" spans="1:2" x14ac:dyDescent="0.25">
      <c r="A418" s="55">
        <v>1.560775</v>
      </c>
      <c r="B418" s="55">
        <v>-90.994659999999996</v>
      </c>
    </row>
    <row r="419" spans="1:2" x14ac:dyDescent="0.25">
      <c r="A419" s="55">
        <v>1.5645180000000001</v>
      </c>
      <c r="B419" s="55">
        <v>-90.951526000000001</v>
      </c>
    </row>
    <row r="420" spans="1:2" x14ac:dyDescent="0.25">
      <c r="A420" s="55">
        <v>1.5682609999999999</v>
      </c>
      <c r="B420" s="55">
        <v>-90.905517000000003</v>
      </c>
    </row>
    <row r="421" spans="1:2" x14ac:dyDescent="0.25">
      <c r="A421" s="55">
        <v>1.572003</v>
      </c>
      <c r="B421" s="55">
        <v>-90.800360999999995</v>
      </c>
    </row>
    <row r="422" spans="1:2" x14ac:dyDescent="0.25">
      <c r="A422" s="55">
        <v>1.5757460000000001</v>
      </c>
      <c r="B422" s="55">
        <v>-90.723538000000005</v>
      </c>
    </row>
    <row r="423" spans="1:2" x14ac:dyDescent="0.25">
      <c r="A423" s="55">
        <v>1.5794889999999999</v>
      </c>
      <c r="B423" s="55">
        <v>-90.724114999999998</v>
      </c>
    </row>
    <row r="424" spans="1:2" x14ac:dyDescent="0.25">
      <c r="A424" s="55">
        <v>1.583232</v>
      </c>
      <c r="B424" s="55">
        <v>-90.749765999999994</v>
      </c>
    </row>
    <row r="425" spans="1:2" x14ac:dyDescent="0.25">
      <c r="A425" s="55">
        <v>1.586975</v>
      </c>
      <c r="B425" s="55">
        <v>-90.720787000000001</v>
      </c>
    </row>
    <row r="426" spans="1:2" x14ac:dyDescent="0.25">
      <c r="A426" s="55">
        <v>1.5907180000000001</v>
      </c>
      <c r="B426" s="55">
        <v>-90.650733000000002</v>
      </c>
    </row>
    <row r="427" spans="1:2" x14ac:dyDescent="0.25">
      <c r="A427" s="55">
        <v>1.5944609999999999</v>
      </c>
      <c r="B427" s="55">
        <v>-90.715256999999994</v>
      </c>
    </row>
    <row r="428" spans="1:2" x14ac:dyDescent="0.25">
      <c r="A428" s="55">
        <v>1.598203</v>
      </c>
      <c r="B428" s="55">
        <v>-90.958343999999997</v>
      </c>
    </row>
    <row r="429" spans="1:2" x14ac:dyDescent="0.25">
      <c r="A429" s="55">
        <v>1.6019460000000001</v>
      </c>
      <c r="B429" s="55">
        <v>-91.164340999999993</v>
      </c>
    </row>
    <row r="430" spans="1:2" x14ac:dyDescent="0.25">
      <c r="A430" s="55">
        <v>1.6056889999999999</v>
      </c>
      <c r="B430" s="55">
        <v>-91.178543000000005</v>
      </c>
    </row>
    <row r="431" spans="1:2" x14ac:dyDescent="0.25">
      <c r="A431" s="55">
        <v>1.609432</v>
      </c>
      <c r="B431" s="55">
        <v>-91.108610999999996</v>
      </c>
    </row>
    <row r="432" spans="1:2" x14ac:dyDescent="0.25">
      <c r="A432" s="55">
        <v>1.613175</v>
      </c>
      <c r="B432" s="55">
        <v>-91.066999999999993</v>
      </c>
    </row>
    <row r="433" spans="1:2" x14ac:dyDescent="0.25">
      <c r="A433" s="55">
        <v>1.6169180000000001</v>
      </c>
      <c r="B433" s="55">
        <v>-91.108733000000001</v>
      </c>
    </row>
    <row r="434" spans="1:2" x14ac:dyDescent="0.25">
      <c r="A434" s="55">
        <v>1.6206609999999999</v>
      </c>
      <c r="B434" s="55">
        <v>-91.207649000000004</v>
      </c>
    </row>
    <row r="435" spans="1:2" x14ac:dyDescent="0.25">
      <c r="A435" s="55">
        <v>1.624403</v>
      </c>
      <c r="B435" s="55">
        <v>-91.362217999999999</v>
      </c>
    </row>
    <row r="436" spans="1:2" x14ac:dyDescent="0.25">
      <c r="A436" s="55">
        <v>1.6281460000000001</v>
      </c>
      <c r="B436" s="55">
        <v>-91.435055000000006</v>
      </c>
    </row>
    <row r="437" spans="1:2" x14ac:dyDescent="0.25">
      <c r="A437" s="55">
        <v>1.6318889999999999</v>
      </c>
      <c r="B437" s="55">
        <v>-91.332803999999996</v>
      </c>
    </row>
    <row r="438" spans="1:2" x14ac:dyDescent="0.25">
      <c r="A438" s="55">
        <v>1.635632</v>
      </c>
      <c r="B438" s="55">
        <v>-91.143496999999996</v>
      </c>
    </row>
    <row r="439" spans="1:2" x14ac:dyDescent="0.25">
      <c r="A439" s="55">
        <v>1.639375</v>
      </c>
      <c r="B439" s="55">
        <v>-91.005003000000002</v>
      </c>
    </row>
    <row r="440" spans="1:2" x14ac:dyDescent="0.25">
      <c r="A440" s="55">
        <v>1.6431180000000001</v>
      </c>
      <c r="B440" s="55">
        <v>-90.975555999999997</v>
      </c>
    </row>
    <row r="441" spans="1:2" x14ac:dyDescent="0.25">
      <c r="A441" s="55">
        <v>1.6468609999999999</v>
      </c>
      <c r="B441" s="55">
        <v>-91.050059000000005</v>
      </c>
    </row>
    <row r="442" spans="1:2" x14ac:dyDescent="0.25">
      <c r="A442" s="55">
        <v>1.650604</v>
      </c>
      <c r="B442" s="55">
        <v>-91.199557999999996</v>
      </c>
    </row>
    <row r="443" spans="1:2" x14ac:dyDescent="0.25">
      <c r="A443" s="55">
        <v>1.6543460000000001</v>
      </c>
      <c r="B443" s="55">
        <v>-91.376808999999994</v>
      </c>
    </row>
    <row r="444" spans="1:2" x14ac:dyDescent="0.25">
      <c r="A444" s="55">
        <v>1.6580889999999999</v>
      </c>
      <c r="B444" s="55">
        <v>-91.515940000000001</v>
      </c>
    </row>
    <row r="445" spans="1:2" x14ac:dyDescent="0.25">
      <c r="A445" s="55">
        <v>1.661832</v>
      </c>
      <c r="B445" s="55">
        <v>-91.571582000000006</v>
      </c>
    </row>
    <row r="446" spans="1:2" x14ac:dyDescent="0.25">
      <c r="A446" s="55">
        <v>1.665575</v>
      </c>
      <c r="B446" s="55">
        <v>-91.520582000000005</v>
      </c>
    </row>
    <row r="447" spans="1:2" x14ac:dyDescent="0.25">
      <c r="A447" s="55">
        <v>1.6693180000000001</v>
      </c>
      <c r="B447" s="55">
        <v>-91.360174999999998</v>
      </c>
    </row>
    <row r="448" spans="1:2" x14ac:dyDescent="0.25">
      <c r="A448" s="55">
        <v>1.6730609999999999</v>
      </c>
      <c r="B448" s="55">
        <v>-91.106026999999997</v>
      </c>
    </row>
    <row r="449" spans="1:2" x14ac:dyDescent="0.25">
      <c r="A449" s="55">
        <v>1.676804</v>
      </c>
      <c r="B449" s="55">
        <v>-90.846479000000002</v>
      </c>
    </row>
    <row r="450" spans="1:2" x14ac:dyDescent="0.25">
      <c r="A450" s="55">
        <v>1.6805460000000001</v>
      </c>
      <c r="B450" s="55">
        <v>-90.696585999999996</v>
      </c>
    </row>
    <row r="451" spans="1:2" x14ac:dyDescent="0.25">
      <c r="A451" s="55">
        <v>1.6842889999999999</v>
      </c>
      <c r="B451" s="55">
        <v>-90.730001999999999</v>
      </c>
    </row>
    <row r="452" spans="1:2" x14ac:dyDescent="0.25">
      <c r="A452" s="55">
        <v>1.688032</v>
      </c>
      <c r="B452" s="55">
        <v>-90.962063999999998</v>
      </c>
    </row>
    <row r="453" spans="1:2" x14ac:dyDescent="0.25">
      <c r="A453" s="55">
        <v>1.691775</v>
      </c>
      <c r="B453" s="55">
        <v>-91.350485000000006</v>
      </c>
    </row>
    <row r="454" spans="1:2" x14ac:dyDescent="0.25">
      <c r="A454" s="55">
        <v>1.6955180000000001</v>
      </c>
      <c r="B454" s="55">
        <v>-91.772574000000006</v>
      </c>
    </row>
    <row r="455" spans="1:2" x14ac:dyDescent="0.25">
      <c r="A455" s="55">
        <v>1.6992609999999999</v>
      </c>
      <c r="B455" s="55">
        <v>-92.051664000000002</v>
      </c>
    </row>
    <row r="456" spans="1:2" x14ac:dyDescent="0.25">
      <c r="A456" s="55">
        <v>1.703004</v>
      </c>
      <c r="B456" s="55">
        <v>-92.117446000000001</v>
      </c>
    </row>
    <row r="457" spans="1:2" x14ac:dyDescent="0.25">
      <c r="A457" s="55">
        <v>1.706747</v>
      </c>
      <c r="B457" s="55">
        <v>-92.075935999999999</v>
      </c>
    </row>
    <row r="458" spans="1:2" x14ac:dyDescent="0.25">
      <c r="A458" s="55">
        <v>1.7104889999999999</v>
      </c>
      <c r="B458" s="55">
        <v>-92.063830999999993</v>
      </c>
    </row>
    <row r="459" spans="1:2" x14ac:dyDescent="0.25">
      <c r="A459" s="55">
        <v>1.714232</v>
      </c>
      <c r="B459" s="55">
        <v>-92.107473999999996</v>
      </c>
    </row>
    <row r="460" spans="1:2" x14ac:dyDescent="0.25">
      <c r="A460" s="55">
        <v>1.717975</v>
      </c>
      <c r="B460" s="55">
        <v>-92.105804000000006</v>
      </c>
    </row>
    <row r="461" spans="1:2" x14ac:dyDescent="0.25">
      <c r="A461" s="55">
        <v>1.7217180000000001</v>
      </c>
      <c r="B461" s="55">
        <v>-91.973673000000005</v>
      </c>
    </row>
    <row r="462" spans="1:2" x14ac:dyDescent="0.25">
      <c r="A462" s="55">
        <v>1.7254609999999999</v>
      </c>
      <c r="B462" s="55">
        <v>-91.715749000000002</v>
      </c>
    </row>
    <row r="463" spans="1:2" x14ac:dyDescent="0.25">
      <c r="A463" s="55">
        <v>1.729204</v>
      </c>
      <c r="B463" s="55">
        <v>-91.428565000000006</v>
      </c>
    </row>
    <row r="464" spans="1:2" x14ac:dyDescent="0.25">
      <c r="A464" s="55">
        <v>1.732947</v>
      </c>
      <c r="B464" s="55">
        <v>-91.227986999999999</v>
      </c>
    </row>
    <row r="465" spans="1:2" x14ac:dyDescent="0.25">
      <c r="A465" s="55">
        <v>1.7366889999999999</v>
      </c>
      <c r="B465" s="55">
        <v>-91.176247000000004</v>
      </c>
    </row>
    <row r="466" spans="1:2" x14ac:dyDescent="0.25">
      <c r="A466" s="55">
        <v>1.740432</v>
      </c>
      <c r="B466" s="55">
        <v>-91.263503999999998</v>
      </c>
    </row>
    <row r="467" spans="1:2" x14ac:dyDescent="0.25">
      <c r="A467" s="55">
        <v>1.744175</v>
      </c>
      <c r="B467" s="55">
        <v>-91.428991999999994</v>
      </c>
    </row>
    <row r="468" spans="1:2" x14ac:dyDescent="0.25">
      <c r="A468" s="55">
        <v>1.7479180000000001</v>
      </c>
      <c r="B468" s="55">
        <v>-91.569597000000002</v>
      </c>
    </row>
    <row r="469" spans="1:2" x14ac:dyDescent="0.25">
      <c r="A469" s="55">
        <v>1.7516609999999999</v>
      </c>
      <c r="B469" s="55">
        <v>-91.581055000000006</v>
      </c>
    </row>
    <row r="470" spans="1:2" x14ac:dyDescent="0.25">
      <c r="A470" s="55">
        <v>1.755404</v>
      </c>
      <c r="B470" s="55">
        <v>-91.428134999999997</v>
      </c>
    </row>
    <row r="471" spans="1:2" x14ac:dyDescent="0.25">
      <c r="A471" s="55">
        <v>1.759147</v>
      </c>
      <c r="B471" s="55">
        <v>-91.186446000000004</v>
      </c>
    </row>
    <row r="472" spans="1:2" x14ac:dyDescent="0.25">
      <c r="A472" s="55">
        <v>1.7628889999999999</v>
      </c>
      <c r="B472" s="55">
        <v>-90.967816999999997</v>
      </c>
    </row>
    <row r="473" spans="1:2" x14ac:dyDescent="0.25">
      <c r="A473" s="55">
        <v>1.766632</v>
      </c>
      <c r="B473" s="55">
        <v>-90.810066000000006</v>
      </c>
    </row>
    <row r="474" spans="1:2" x14ac:dyDescent="0.25">
      <c r="A474" s="55">
        <v>1.770375</v>
      </c>
      <c r="B474" s="55">
        <v>-90.678760999999994</v>
      </c>
    </row>
    <row r="475" spans="1:2" x14ac:dyDescent="0.25">
      <c r="A475" s="55">
        <v>1.7741180000000001</v>
      </c>
      <c r="B475" s="55">
        <v>-90.602312999999995</v>
      </c>
    </row>
    <row r="476" spans="1:2" x14ac:dyDescent="0.25">
      <c r="A476" s="55">
        <v>1.7778609999999999</v>
      </c>
      <c r="B476" s="55">
        <v>-90.663128</v>
      </c>
    </row>
    <row r="477" spans="1:2" x14ac:dyDescent="0.25">
      <c r="A477" s="55">
        <v>1.781604</v>
      </c>
      <c r="B477" s="55">
        <v>-90.907791000000003</v>
      </c>
    </row>
    <row r="478" spans="1:2" x14ac:dyDescent="0.25">
      <c r="A478" s="55">
        <v>1.785347</v>
      </c>
      <c r="B478" s="55">
        <v>-91.289952</v>
      </c>
    </row>
    <row r="479" spans="1:2" x14ac:dyDescent="0.25">
      <c r="A479" s="55">
        <v>1.7890900000000001</v>
      </c>
      <c r="B479" s="55">
        <v>-91.695768000000001</v>
      </c>
    </row>
    <row r="480" spans="1:2" x14ac:dyDescent="0.25">
      <c r="A480" s="55">
        <v>1.792832</v>
      </c>
      <c r="B480" s="55">
        <v>-92.019153000000003</v>
      </c>
    </row>
    <row r="481" spans="1:2" x14ac:dyDescent="0.25">
      <c r="A481" s="55">
        <v>1.796575</v>
      </c>
      <c r="B481" s="55">
        <v>-92.205563999999995</v>
      </c>
    </row>
    <row r="482" spans="1:2" x14ac:dyDescent="0.25">
      <c r="A482" s="55">
        <v>1.8003180000000001</v>
      </c>
      <c r="B482" s="55">
        <v>-92.329971999999998</v>
      </c>
    </row>
    <row r="483" spans="1:2" x14ac:dyDescent="0.25">
      <c r="A483" s="55">
        <v>1.8040609999999999</v>
      </c>
      <c r="B483" s="55">
        <v>-92.452218000000002</v>
      </c>
    </row>
    <row r="484" spans="1:2" x14ac:dyDescent="0.25">
      <c r="A484" s="55">
        <v>1.807804</v>
      </c>
      <c r="B484" s="55">
        <v>-92.503998999999993</v>
      </c>
    </row>
    <row r="485" spans="1:2" x14ac:dyDescent="0.25">
      <c r="A485" s="55">
        <v>1.811547</v>
      </c>
      <c r="B485" s="55">
        <v>-92.434569999999994</v>
      </c>
    </row>
    <row r="486" spans="1:2" x14ac:dyDescent="0.25">
      <c r="A486" s="55">
        <v>1.8152900000000001</v>
      </c>
      <c r="B486" s="55">
        <v>-92.244138000000007</v>
      </c>
    </row>
    <row r="487" spans="1:2" x14ac:dyDescent="0.25">
      <c r="A487" s="55">
        <v>1.819032</v>
      </c>
      <c r="B487" s="55">
        <v>-91.942583999999997</v>
      </c>
    </row>
    <row r="488" spans="1:2" x14ac:dyDescent="0.25">
      <c r="A488" s="55">
        <v>1.822775</v>
      </c>
      <c r="B488" s="55">
        <v>-91.589517999999998</v>
      </c>
    </row>
    <row r="489" spans="1:2" x14ac:dyDescent="0.25">
      <c r="A489" s="55">
        <v>1.8265180000000001</v>
      </c>
      <c r="B489" s="55">
        <v>-91.339444</v>
      </c>
    </row>
    <row r="490" spans="1:2" x14ac:dyDescent="0.25">
      <c r="A490" s="55">
        <v>1.8302609999999999</v>
      </c>
      <c r="B490" s="55">
        <v>-91.333940999999996</v>
      </c>
    </row>
    <row r="491" spans="1:2" x14ac:dyDescent="0.25">
      <c r="A491" s="55">
        <v>1.834004</v>
      </c>
      <c r="B491" s="55">
        <v>-91.544092000000006</v>
      </c>
    </row>
    <row r="492" spans="1:2" x14ac:dyDescent="0.25">
      <c r="A492" s="55">
        <v>1.837747</v>
      </c>
      <c r="B492" s="55">
        <v>-91.829637000000005</v>
      </c>
    </row>
    <row r="493" spans="1:2" x14ac:dyDescent="0.25">
      <c r="A493" s="55">
        <v>1.8414900000000001</v>
      </c>
      <c r="B493" s="55">
        <v>-92.083824000000007</v>
      </c>
    </row>
    <row r="494" spans="1:2" x14ac:dyDescent="0.25">
      <c r="A494" s="55">
        <v>1.8452329999999999</v>
      </c>
      <c r="B494" s="55">
        <v>-92.281655999999998</v>
      </c>
    </row>
    <row r="495" spans="1:2" x14ac:dyDescent="0.25">
      <c r="A495" s="55">
        <v>1.848975</v>
      </c>
      <c r="B495" s="55">
        <v>-92.380578</v>
      </c>
    </row>
    <row r="496" spans="1:2" x14ac:dyDescent="0.25">
      <c r="A496" s="55">
        <v>1.8527180000000001</v>
      </c>
      <c r="B496" s="55">
        <v>-92.297793999999996</v>
      </c>
    </row>
    <row r="497" spans="1:2" x14ac:dyDescent="0.25">
      <c r="A497" s="55">
        <v>1.8564609999999999</v>
      </c>
      <c r="B497" s="55">
        <v>-92.093911000000006</v>
      </c>
    </row>
    <row r="498" spans="1:2" x14ac:dyDescent="0.25">
      <c r="A498" s="55">
        <v>1.860204</v>
      </c>
      <c r="B498" s="55">
        <v>-91.978982999999999</v>
      </c>
    </row>
    <row r="499" spans="1:2" x14ac:dyDescent="0.25">
      <c r="A499" s="55">
        <v>1.863947</v>
      </c>
      <c r="B499" s="55">
        <v>-92.104389999999995</v>
      </c>
    </row>
    <row r="500" spans="1:2" x14ac:dyDescent="0.25">
      <c r="A500" s="55">
        <v>1.8676900000000001</v>
      </c>
      <c r="B500" s="55">
        <v>-92.442813999999998</v>
      </c>
    </row>
    <row r="501" spans="1:2" x14ac:dyDescent="0.25">
      <c r="A501" s="55">
        <v>1.8714329999999999</v>
      </c>
      <c r="B501" s="55">
        <v>-92.832230999999993</v>
      </c>
    </row>
    <row r="502" spans="1:2" x14ac:dyDescent="0.25">
      <c r="A502" s="55">
        <v>1.875175</v>
      </c>
      <c r="B502" s="55">
        <v>-93.078191000000004</v>
      </c>
    </row>
    <row r="503" spans="1:2" x14ac:dyDescent="0.25">
      <c r="A503" s="55">
        <v>1.8789180000000001</v>
      </c>
      <c r="B503" s="55">
        <v>-93.095162999999999</v>
      </c>
    </row>
    <row r="504" spans="1:2" x14ac:dyDescent="0.25">
      <c r="A504" s="55">
        <v>1.8826609999999999</v>
      </c>
      <c r="B504" s="55">
        <v>-92.931456999999995</v>
      </c>
    </row>
    <row r="505" spans="1:2" x14ac:dyDescent="0.25">
      <c r="A505" s="55">
        <v>1.886404</v>
      </c>
      <c r="B505" s="55">
        <v>-92.678347000000002</v>
      </c>
    </row>
    <row r="506" spans="1:2" x14ac:dyDescent="0.25">
      <c r="A506" s="55">
        <v>1.890147</v>
      </c>
      <c r="B506" s="55">
        <v>-92.392375999999999</v>
      </c>
    </row>
    <row r="507" spans="1:2" x14ac:dyDescent="0.25">
      <c r="A507" s="55">
        <v>1.8938900000000001</v>
      </c>
      <c r="B507" s="55">
        <v>-92.124229</v>
      </c>
    </row>
    <row r="508" spans="1:2" x14ac:dyDescent="0.25">
      <c r="A508" s="55">
        <v>1.8976329999999999</v>
      </c>
      <c r="B508" s="55">
        <v>-91.946775000000002</v>
      </c>
    </row>
    <row r="509" spans="1:2" x14ac:dyDescent="0.25">
      <c r="A509" s="55">
        <v>1.901376</v>
      </c>
      <c r="B509" s="55">
        <v>-91.867564999999999</v>
      </c>
    </row>
    <row r="510" spans="1:2" x14ac:dyDescent="0.25">
      <c r="A510" s="55">
        <v>1.9051180000000001</v>
      </c>
      <c r="B510" s="55">
        <v>-91.839111000000003</v>
      </c>
    </row>
    <row r="511" spans="1:2" x14ac:dyDescent="0.25">
      <c r="A511" s="55">
        <v>1.9088609999999999</v>
      </c>
      <c r="B511" s="55">
        <v>-91.817932999999996</v>
      </c>
    </row>
    <row r="512" spans="1:2" x14ac:dyDescent="0.25">
      <c r="A512" s="55">
        <v>1.912604</v>
      </c>
      <c r="B512" s="55">
        <v>-91.780449000000004</v>
      </c>
    </row>
    <row r="513" spans="1:2" x14ac:dyDescent="0.25">
      <c r="A513" s="55">
        <v>1.916347</v>
      </c>
      <c r="B513" s="55">
        <v>-91.758949999999999</v>
      </c>
    </row>
    <row r="514" spans="1:2" x14ac:dyDescent="0.25">
      <c r="A514" s="55">
        <v>1.9200900000000001</v>
      </c>
      <c r="B514" s="55">
        <v>-91.835690999999997</v>
      </c>
    </row>
    <row r="515" spans="1:2" x14ac:dyDescent="0.25">
      <c r="A515" s="55">
        <v>1.9238329999999999</v>
      </c>
      <c r="B515" s="55">
        <v>-92.072774999999993</v>
      </c>
    </row>
    <row r="516" spans="1:2" x14ac:dyDescent="0.25">
      <c r="A516" s="55">
        <v>1.927576</v>
      </c>
      <c r="B516" s="55">
        <v>-92.423169000000001</v>
      </c>
    </row>
    <row r="517" spans="1:2" x14ac:dyDescent="0.25">
      <c r="A517" s="55">
        <v>1.9313180000000001</v>
      </c>
      <c r="B517" s="55">
        <v>-92.701342999999994</v>
      </c>
    </row>
    <row r="518" spans="1:2" x14ac:dyDescent="0.25">
      <c r="A518" s="55">
        <v>1.9350609999999999</v>
      </c>
      <c r="B518" s="55">
        <v>-92.796217999999996</v>
      </c>
    </row>
    <row r="519" spans="1:2" x14ac:dyDescent="0.25">
      <c r="A519" s="55">
        <v>1.938804</v>
      </c>
      <c r="B519" s="55">
        <v>-92.774541999999997</v>
      </c>
    </row>
    <row r="520" spans="1:2" x14ac:dyDescent="0.25">
      <c r="A520" s="55">
        <v>1.942547</v>
      </c>
      <c r="B520" s="55">
        <v>-92.744333999999995</v>
      </c>
    </row>
    <row r="521" spans="1:2" x14ac:dyDescent="0.25">
      <c r="A521" s="55">
        <v>1.9462900000000001</v>
      </c>
      <c r="B521" s="55">
        <v>-92.722266000000005</v>
      </c>
    </row>
    <row r="522" spans="1:2" x14ac:dyDescent="0.25">
      <c r="A522" s="55">
        <v>1.9500329999999999</v>
      </c>
      <c r="B522" s="55">
        <v>-92.711455000000001</v>
      </c>
    </row>
    <row r="523" spans="1:2" x14ac:dyDescent="0.25">
      <c r="A523" s="55">
        <v>1.953776</v>
      </c>
      <c r="B523" s="55">
        <v>-92.731313</v>
      </c>
    </row>
    <row r="524" spans="1:2" x14ac:dyDescent="0.25">
      <c r="A524" s="55">
        <v>1.9575180000000001</v>
      </c>
      <c r="B524" s="55">
        <v>-92.795109999999994</v>
      </c>
    </row>
    <row r="525" spans="1:2" x14ac:dyDescent="0.25">
      <c r="A525" s="55">
        <v>1.9612609999999999</v>
      </c>
      <c r="B525" s="55">
        <v>-92.885891000000001</v>
      </c>
    </row>
    <row r="526" spans="1:2" x14ac:dyDescent="0.25">
      <c r="A526" s="55">
        <v>1.965004</v>
      </c>
      <c r="B526" s="55">
        <v>-92.965740999999994</v>
      </c>
    </row>
    <row r="527" spans="1:2" x14ac:dyDescent="0.25">
      <c r="A527" s="55">
        <v>1.968747</v>
      </c>
      <c r="B527" s="55">
        <v>-92.977782000000005</v>
      </c>
    </row>
    <row r="528" spans="1:2" x14ac:dyDescent="0.25">
      <c r="A528" s="55">
        <v>1.9724900000000001</v>
      </c>
      <c r="B528" s="55">
        <v>-92.882853999999995</v>
      </c>
    </row>
    <row r="529" spans="1:2" x14ac:dyDescent="0.25">
      <c r="A529" s="55">
        <v>1.9762329999999999</v>
      </c>
      <c r="B529" s="55">
        <v>-92.717032000000003</v>
      </c>
    </row>
    <row r="530" spans="1:2" x14ac:dyDescent="0.25">
      <c r="A530" s="55">
        <v>1.979976</v>
      </c>
      <c r="B530" s="55">
        <v>-92.539102</v>
      </c>
    </row>
    <row r="531" spans="1:2" x14ac:dyDescent="0.25">
      <c r="A531" s="55">
        <v>1.983719</v>
      </c>
      <c r="B531" s="55">
        <v>-92.374551999999994</v>
      </c>
    </row>
    <row r="532" spans="1:2" x14ac:dyDescent="0.25">
      <c r="A532" s="55">
        <v>1.9874609999999999</v>
      </c>
      <c r="B532" s="55">
        <v>-92.265901999999997</v>
      </c>
    </row>
    <row r="533" spans="1:2" x14ac:dyDescent="0.25">
      <c r="A533" s="55">
        <v>1.991204</v>
      </c>
      <c r="B533" s="55">
        <v>-92.242841999999996</v>
      </c>
    </row>
    <row r="534" spans="1:2" x14ac:dyDescent="0.25">
      <c r="A534" s="55">
        <v>1.994947</v>
      </c>
      <c r="B534" s="55">
        <v>-92.321966000000003</v>
      </c>
    </row>
    <row r="535" spans="1:2" x14ac:dyDescent="0.25">
      <c r="A535" s="55">
        <v>1.9986900000000001</v>
      </c>
      <c r="B535" s="55">
        <v>-92.472532999999999</v>
      </c>
    </row>
    <row r="536" spans="1:2" x14ac:dyDescent="0.25">
      <c r="A536" s="55">
        <v>2.0024329999999999</v>
      </c>
      <c r="B536" s="55">
        <v>-92.598665999999994</v>
      </c>
    </row>
    <row r="537" spans="1:2" x14ac:dyDescent="0.25">
      <c r="A537" s="55">
        <v>2.006176</v>
      </c>
      <c r="B537" s="55">
        <v>-92.633949000000001</v>
      </c>
    </row>
    <row r="538" spans="1:2" x14ac:dyDescent="0.25">
      <c r="A538" s="55">
        <v>2.009919</v>
      </c>
      <c r="B538" s="55">
        <v>-92.617249000000001</v>
      </c>
    </row>
    <row r="539" spans="1:2" x14ac:dyDescent="0.25">
      <c r="A539" s="55">
        <v>2.0136609999999999</v>
      </c>
      <c r="B539" s="55">
        <v>-92.629718999999994</v>
      </c>
    </row>
    <row r="540" spans="1:2" x14ac:dyDescent="0.25">
      <c r="A540" s="55">
        <v>2.017404</v>
      </c>
      <c r="B540" s="55">
        <v>-92.677508000000003</v>
      </c>
    </row>
    <row r="541" spans="1:2" x14ac:dyDescent="0.25">
      <c r="A541" s="55">
        <v>2.021147</v>
      </c>
      <c r="B541" s="55">
        <v>-92.687892000000005</v>
      </c>
    </row>
    <row r="542" spans="1:2" x14ac:dyDescent="0.25">
      <c r="A542" s="55">
        <v>2.0248900000000001</v>
      </c>
      <c r="B542" s="55">
        <v>-92.635020999999995</v>
      </c>
    </row>
    <row r="543" spans="1:2" x14ac:dyDescent="0.25">
      <c r="A543" s="55">
        <v>2.0286330000000001</v>
      </c>
      <c r="B543" s="55">
        <v>-92.530876000000006</v>
      </c>
    </row>
    <row r="544" spans="1:2" x14ac:dyDescent="0.25">
      <c r="A544" s="55">
        <v>2.0323760000000002</v>
      </c>
      <c r="B544" s="55">
        <v>-92.382782000000006</v>
      </c>
    </row>
    <row r="545" spans="1:2" x14ac:dyDescent="0.25">
      <c r="A545" s="55">
        <v>2.0361189999999998</v>
      </c>
      <c r="B545" s="55">
        <v>-92.250353000000004</v>
      </c>
    </row>
    <row r="546" spans="1:2" x14ac:dyDescent="0.25">
      <c r="A546" s="55">
        <v>2.0398619999999998</v>
      </c>
      <c r="B546" s="55">
        <v>-92.212078000000005</v>
      </c>
    </row>
    <row r="547" spans="1:2" x14ac:dyDescent="0.25">
      <c r="A547" s="55">
        <v>2.0436040000000002</v>
      </c>
      <c r="B547" s="55">
        <v>-92.318258999999998</v>
      </c>
    </row>
    <row r="548" spans="1:2" x14ac:dyDescent="0.25">
      <c r="A548" s="55">
        <v>2.0473469999999998</v>
      </c>
      <c r="B548" s="55">
        <v>-92.544549000000004</v>
      </c>
    </row>
    <row r="549" spans="1:2" x14ac:dyDescent="0.25">
      <c r="A549" s="55">
        <v>2.0510899999999999</v>
      </c>
      <c r="B549" s="55">
        <v>-92.784243000000004</v>
      </c>
    </row>
    <row r="550" spans="1:2" x14ac:dyDescent="0.25">
      <c r="A550" s="55">
        <v>2.0548329999999999</v>
      </c>
      <c r="B550" s="55">
        <v>-92.912574000000006</v>
      </c>
    </row>
    <row r="551" spans="1:2" x14ac:dyDescent="0.25">
      <c r="A551" s="55">
        <v>2.058576</v>
      </c>
      <c r="B551" s="55">
        <v>-92.895491000000007</v>
      </c>
    </row>
    <row r="552" spans="1:2" x14ac:dyDescent="0.25">
      <c r="A552" s="55">
        <v>2.062319</v>
      </c>
      <c r="B552" s="55">
        <v>-92.817599000000001</v>
      </c>
    </row>
    <row r="553" spans="1:2" x14ac:dyDescent="0.25">
      <c r="A553" s="55">
        <v>2.0660620000000001</v>
      </c>
      <c r="B553" s="55">
        <v>-92.776162999999997</v>
      </c>
    </row>
    <row r="554" spans="1:2" x14ac:dyDescent="0.25">
      <c r="A554" s="55">
        <v>2.069804</v>
      </c>
      <c r="B554" s="55">
        <v>-92.772912000000005</v>
      </c>
    </row>
    <row r="555" spans="1:2" x14ac:dyDescent="0.25">
      <c r="A555" s="55">
        <v>2.073547</v>
      </c>
      <c r="B555" s="55">
        <v>-92.788910999999999</v>
      </c>
    </row>
    <row r="556" spans="1:2" x14ac:dyDescent="0.25">
      <c r="A556" s="55">
        <v>2.0772900000000001</v>
      </c>
      <c r="B556" s="55">
        <v>-92.836519999999993</v>
      </c>
    </row>
    <row r="557" spans="1:2" x14ac:dyDescent="0.25">
      <c r="A557" s="55">
        <v>2.0810330000000001</v>
      </c>
      <c r="B557" s="55">
        <v>-92.957800000000006</v>
      </c>
    </row>
    <row r="558" spans="1:2" x14ac:dyDescent="0.25">
      <c r="A558" s="55">
        <v>2.0847760000000002</v>
      </c>
      <c r="B558" s="55">
        <v>-93.176323999999994</v>
      </c>
    </row>
    <row r="559" spans="1:2" x14ac:dyDescent="0.25">
      <c r="A559" s="55">
        <v>2.0885189999999998</v>
      </c>
      <c r="B559" s="55">
        <v>-93.454386</v>
      </c>
    </row>
    <row r="560" spans="1:2" x14ac:dyDescent="0.25">
      <c r="A560" s="55">
        <v>2.0922619999999998</v>
      </c>
      <c r="B560" s="55">
        <v>-93.716706000000002</v>
      </c>
    </row>
    <row r="561" spans="1:2" x14ac:dyDescent="0.25">
      <c r="A561" s="55">
        <v>2.0960040000000002</v>
      </c>
      <c r="B561" s="55">
        <v>-93.911760999999998</v>
      </c>
    </row>
    <row r="562" spans="1:2" x14ac:dyDescent="0.25">
      <c r="A562" s="55">
        <v>2.0997469999999998</v>
      </c>
      <c r="B562" s="55">
        <v>-93.985968999999997</v>
      </c>
    </row>
    <row r="563" spans="1:2" x14ac:dyDescent="0.25">
      <c r="A563" s="55">
        <v>2.1034899999999999</v>
      </c>
      <c r="B563" s="55">
        <v>-93.893230000000003</v>
      </c>
    </row>
    <row r="564" spans="1:2" x14ac:dyDescent="0.25">
      <c r="A564" s="55">
        <v>2.1072329999999999</v>
      </c>
      <c r="B564" s="55">
        <v>-93.651467999999994</v>
      </c>
    </row>
    <row r="565" spans="1:2" x14ac:dyDescent="0.25">
      <c r="A565" s="55">
        <v>2.110976</v>
      </c>
      <c r="B565" s="55">
        <v>-93.376272</v>
      </c>
    </row>
    <row r="566" spans="1:2" x14ac:dyDescent="0.25">
      <c r="A566" s="55">
        <v>2.114719</v>
      </c>
      <c r="B566" s="55">
        <v>-93.213751000000002</v>
      </c>
    </row>
    <row r="567" spans="1:2" x14ac:dyDescent="0.25">
      <c r="A567" s="55">
        <v>2.1184620000000001</v>
      </c>
      <c r="B567" s="55">
        <v>-93.230137999999997</v>
      </c>
    </row>
    <row r="568" spans="1:2" x14ac:dyDescent="0.25">
      <c r="A568" s="55">
        <v>2.1222050000000001</v>
      </c>
      <c r="B568" s="55">
        <v>-93.372043000000005</v>
      </c>
    </row>
    <row r="569" spans="1:2" x14ac:dyDescent="0.25">
      <c r="A569" s="55">
        <v>2.125947</v>
      </c>
      <c r="B569" s="55">
        <v>-93.560209999999998</v>
      </c>
    </row>
    <row r="570" spans="1:2" x14ac:dyDescent="0.25">
      <c r="A570" s="55">
        <v>2.1296900000000001</v>
      </c>
      <c r="B570" s="55">
        <v>-93.760300999999998</v>
      </c>
    </row>
    <row r="571" spans="1:2" x14ac:dyDescent="0.25">
      <c r="A571" s="55">
        <v>2.1334330000000001</v>
      </c>
      <c r="B571" s="55">
        <v>-93.953978000000006</v>
      </c>
    </row>
    <row r="572" spans="1:2" x14ac:dyDescent="0.25">
      <c r="A572" s="55">
        <v>2.1371760000000002</v>
      </c>
      <c r="B572" s="55">
        <v>-94.077490999999995</v>
      </c>
    </row>
    <row r="573" spans="1:2" x14ac:dyDescent="0.25">
      <c r="A573" s="55">
        <v>2.1409189999999998</v>
      </c>
      <c r="B573" s="55">
        <v>-94.077279000000004</v>
      </c>
    </row>
    <row r="574" spans="1:2" x14ac:dyDescent="0.25">
      <c r="A574" s="55">
        <v>2.1446619999999998</v>
      </c>
      <c r="B574" s="55">
        <v>-93.952107999999996</v>
      </c>
    </row>
    <row r="575" spans="1:2" x14ac:dyDescent="0.25">
      <c r="A575" s="55">
        <v>2.1484049999999999</v>
      </c>
      <c r="B575" s="55">
        <v>-93.758506999999994</v>
      </c>
    </row>
    <row r="576" spans="1:2" x14ac:dyDescent="0.25">
      <c r="A576" s="55">
        <v>2.1521469999999998</v>
      </c>
      <c r="B576" s="55">
        <v>-93.532021</v>
      </c>
    </row>
    <row r="577" spans="1:2" x14ac:dyDescent="0.25">
      <c r="A577" s="55">
        <v>2.1558899999999999</v>
      </c>
      <c r="B577" s="55">
        <v>-93.359836000000001</v>
      </c>
    </row>
    <row r="578" spans="1:2" x14ac:dyDescent="0.25">
      <c r="A578" s="55">
        <v>2.1596329999999999</v>
      </c>
      <c r="B578" s="55">
        <v>-93.387552999999997</v>
      </c>
    </row>
    <row r="579" spans="1:2" x14ac:dyDescent="0.25">
      <c r="A579" s="55">
        <v>2.163376</v>
      </c>
      <c r="B579" s="55">
        <v>-93.437264999999996</v>
      </c>
    </row>
    <row r="580" spans="1:2" x14ac:dyDescent="0.25">
      <c r="A580" s="55">
        <v>2.167119</v>
      </c>
      <c r="B580" s="55">
        <v>-93.570081000000002</v>
      </c>
    </row>
    <row r="581" spans="1:2" x14ac:dyDescent="0.25">
      <c r="A581" s="55">
        <v>2.1708620000000001</v>
      </c>
      <c r="B581" s="55">
        <v>-93.743734000000003</v>
      </c>
    </row>
    <row r="582" spans="1:2" x14ac:dyDescent="0.25">
      <c r="A582" s="55">
        <v>2.1746050000000001</v>
      </c>
      <c r="B582" s="55">
        <v>-93.895228000000003</v>
      </c>
    </row>
    <row r="583" spans="1:2" x14ac:dyDescent="0.25">
      <c r="A583" s="55">
        <v>2.1783480000000002</v>
      </c>
      <c r="B583" s="55">
        <v>-93.972092000000004</v>
      </c>
    </row>
    <row r="584" spans="1:2" x14ac:dyDescent="0.25">
      <c r="A584" s="55">
        <v>2.1820900000000001</v>
      </c>
      <c r="B584" s="55">
        <v>-93.953231000000002</v>
      </c>
    </row>
    <row r="585" spans="1:2" x14ac:dyDescent="0.25">
      <c r="A585" s="55">
        <v>2.1858330000000001</v>
      </c>
      <c r="B585" s="55">
        <v>-93.847977</v>
      </c>
    </row>
    <row r="586" spans="1:2" x14ac:dyDescent="0.25">
      <c r="A586" s="55">
        <v>2.1895760000000002</v>
      </c>
      <c r="B586" s="55">
        <v>-93.706874999999997</v>
      </c>
    </row>
    <row r="587" spans="1:2" x14ac:dyDescent="0.25">
      <c r="A587" s="55">
        <v>2.1933189999999998</v>
      </c>
      <c r="B587" s="55">
        <v>-93.562329000000005</v>
      </c>
    </row>
    <row r="588" spans="1:2" x14ac:dyDescent="0.25">
      <c r="A588" s="55">
        <v>2.1970619999999998</v>
      </c>
      <c r="B588" s="55">
        <v>-93.445327000000006</v>
      </c>
    </row>
    <row r="589" spans="1:2" x14ac:dyDescent="0.25">
      <c r="A589" s="55">
        <v>2.2008049999999999</v>
      </c>
      <c r="B589" s="55">
        <v>-93.354656000000006</v>
      </c>
    </row>
    <row r="590" spans="1:2" x14ac:dyDescent="0.25">
      <c r="A590" s="55">
        <v>2.204548</v>
      </c>
      <c r="B590" s="55">
        <v>-93.259390999999994</v>
      </c>
    </row>
    <row r="591" spans="1:2" x14ac:dyDescent="0.25">
      <c r="A591" s="55">
        <v>2.2082899999999999</v>
      </c>
      <c r="B591" s="55">
        <v>-93.160436000000004</v>
      </c>
    </row>
    <row r="592" spans="1:2" x14ac:dyDescent="0.25">
      <c r="A592" s="55">
        <v>2.2120329999999999</v>
      </c>
      <c r="B592" s="55">
        <v>-93.071721999999994</v>
      </c>
    </row>
    <row r="593" spans="1:2" x14ac:dyDescent="0.25">
      <c r="A593" s="55">
        <v>2.215776</v>
      </c>
      <c r="B593" s="55">
        <v>-92.996052000000006</v>
      </c>
    </row>
    <row r="594" spans="1:2" x14ac:dyDescent="0.25">
      <c r="A594" s="55">
        <v>2.219519</v>
      </c>
      <c r="B594" s="55">
        <v>-92.946307000000004</v>
      </c>
    </row>
    <row r="595" spans="1:2" x14ac:dyDescent="0.25">
      <c r="A595" s="55">
        <v>2.2232620000000001</v>
      </c>
      <c r="B595" s="55">
        <v>-92.958674999999999</v>
      </c>
    </row>
    <row r="596" spans="1:2" x14ac:dyDescent="0.25">
      <c r="A596" s="55">
        <v>2.2270050000000001</v>
      </c>
      <c r="B596" s="55">
        <v>-93.050861999999995</v>
      </c>
    </row>
    <row r="597" spans="1:2" x14ac:dyDescent="0.25">
      <c r="A597" s="55">
        <v>2.2307480000000002</v>
      </c>
      <c r="B597" s="55">
        <v>-93.213994</v>
      </c>
    </row>
    <row r="598" spans="1:2" x14ac:dyDescent="0.25">
      <c r="A598" s="55">
        <v>2.2344909999999998</v>
      </c>
      <c r="B598" s="55">
        <v>-93.404590999999996</v>
      </c>
    </row>
    <row r="599" spans="1:2" x14ac:dyDescent="0.25">
      <c r="A599" s="55">
        <v>2.2382330000000001</v>
      </c>
      <c r="B599" s="55">
        <v>-93.580718000000005</v>
      </c>
    </row>
    <row r="600" spans="1:2" x14ac:dyDescent="0.25">
      <c r="A600" s="55">
        <v>2.2419760000000002</v>
      </c>
      <c r="B600" s="55">
        <v>-93.713803999999996</v>
      </c>
    </row>
    <row r="601" spans="1:2" x14ac:dyDescent="0.25">
      <c r="A601" s="55">
        <v>2.2457189999999998</v>
      </c>
      <c r="B601" s="55">
        <v>-93.785128</v>
      </c>
    </row>
    <row r="602" spans="1:2" x14ac:dyDescent="0.25">
      <c r="A602" s="55">
        <v>2.2494619999999999</v>
      </c>
      <c r="B602" s="55">
        <v>-93.799659000000005</v>
      </c>
    </row>
    <row r="603" spans="1:2" x14ac:dyDescent="0.25">
      <c r="A603" s="55">
        <v>2.2532049999999999</v>
      </c>
      <c r="B603" s="55">
        <v>-93.790636000000006</v>
      </c>
    </row>
    <row r="604" spans="1:2" x14ac:dyDescent="0.25">
      <c r="A604" s="55">
        <v>2.256948</v>
      </c>
      <c r="B604" s="55">
        <v>-93.826983999999996</v>
      </c>
    </row>
    <row r="605" spans="1:2" x14ac:dyDescent="0.25">
      <c r="A605" s="55">
        <v>2.260691</v>
      </c>
      <c r="B605" s="55">
        <v>-93.930858000000001</v>
      </c>
    </row>
    <row r="606" spans="1:2" x14ac:dyDescent="0.25">
      <c r="A606" s="55">
        <v>2.2644329999999999</v>
      </c>
      <c r="B606" s="55">
        <v>-94.076836</v>
      </c>
    </row>
    <row r="607" spans="1:2" x14ac:dyDescent="0.25">
      <c r="A607" s="55">
        <v>2.268176</v>
      </c>
      <c r="B607" s="55">
        <v>-94.226574999999997</v>
      </c>
    </row>
    <row r="608" spans="1:2" x14ac:dyDescent="0.25">
      <c r="A608" s="55">
        <v>2.271919</v>
      </c>
      <c r="B608" s="55">
        <v>-94.330461999999997</v>
      </c>
    </row>
    <row r="609" spans="1:2" x14ac:dyDescent="0.25">
      <c r="A609" s="55">
        <v>2.2756620000000001</v>
      </c>
      <c r="B609" s="55">
        <v>-94.375893000000005</v>
      </c>
    </row>
    <row r="610" spans="1:2" x14ac:dyDescent="0.25">
      <c r="A610" s="55">
        <v>2.2794050000000001</v>
      </c>
      <c r="B610" s="55">
        <v>-94.377117999999996</v>
      </c>
    </row>
    <row r="611" spans="1:2" x14ac:dyDescent="0.25">
      <c r="A611" s="55">
        <v>2.2831480000000002</v>
      </c>
      <c r="B611" s="55">
        <v>-94.364780999999994</v>
      </c>
    </row>
    <row r="612" spans="1:2" x14ac:dyDescent="0.25">
      <c r="A612" s="55">
        <v>2.2868909999999998</v>
      </c>
      <c r="B612" s="55">
        <v>-94.339686</v>
      </c>
    </row>
    <row r="613" spans="1:2" x14ac:dyDescent="0.25">
      <c r="A613" s="55">
        <v>2.2906330000000001</v>
      </c>
      <c r="B613" s="55">
        <v>-94.265829999999994</v>
      </c>
    </row>
    <row r="614" spans="1:2" x14ac:dyDescent="0.25">
      <c r="A614" s="55">
        <v>2.2943760000000002</v>
      </c>
      <c r="B614" s="55">
        <v>-94.160977000000003</v>
      </c>
    </row>
    <row r="615" spans="1:2" x14ac:dyDescent="0.25">
      <c r="A615" s="55">
        <v>2.2981189999999998</v>
      </c>
      <c r="B615" s="55">
        <v>-94.057291000000006</v>
      </c>
    </row>
    <row r="616" spans="1:2" x14ac:dyDescent="0.25">
      <c r="A616" s="55">
        <v>2.3018619999999999</v>
      </c>
      <c r="B616" s="55">
        <v>-94.011922999999996</v>
      </c>
    </row>
    <row r="617" spans="1:2" x14ac:dyDescent="0.25">
      <c r="A617" s="55">
        <v>2.3056049999999999</v>
      </c>
      <c r="B617" s="55">
        <v>-94.031049999999993</v>
      </c>
    </row>
    <row r="618" spans="1:2" x14ac:dyDescent="0.25">
      <c r="A618" s="55">
        <v>2.309348</v>
      </c>
      <c r="B618" s="55">
        <v>-94.089893000000004</v>
      </c>
    </row>
    <row r="619" spans="1:2" x14ac:dyDescent="0.25">
      <c r="A619" s="55">
        <v>2.313091</v>
      </c>
      <c r="B619" s="55">
        <v>-94.151326999999995</v>
      </c>
    </row>
    <row r="620" spans="1:2" x14ac:dyDescent="0.25">
      <c r="A620" s="55">
        <v>2.3168340000000001</v>
      </c>
      <c r="B620" s="55">
        <v>-94.190602999999996</v>
      </c>
    </row>
    <row r="621" spans="1:2" x14ac:dyDescent="0.25">
      <c r="A621" s="55">
        <v>2.320576</v>
      </c>
      <c r="B621" s="55">
        <v>-94.192070000000001</v>
      </c>
    </row>
    <row r="622" spans="1:2" x14ac:dyDescent="0.25">
      <c r="A622" s="55">
        <v>2.324319</v>
      </c>
      <c r="B622" s="55">
        <v>-94.160944000000001</v>
      </c>
    </row>
    <row r="623" spans="1:2" x14ac:dyDescent="0.25">
      <c r="A623" s="55">
        <v>2.3280620000000001</v>
      </c>
      <c r="B623" s="55">
        <v>-94.092595000000003</v>
      </c>
    </row>
    <row r="624" spans="1:2" x14ac:dyDescent="0.25">
      <c r="A624" s="55">
        <v>2.3318050000000001</v>
      </c>
      <c r="B624" s="55">
        <v>-93.999977999999999</v>
      </c>
    </row>
    <row r="625" spans="1:2" x14ac:dyDescent="0.25">
      <c r="A625" s="55">
        <v>2.3355480000000002</v>
      </c>
      <c r="B625" s="55">
        <v>-93.879715000000004</v>
      </c>
    </row>
    <row r="626" spans="1:2" x14ac:dyDescent="0.25">
      <c r="A626" s="55">
        <v>2.3392909999999998</v>
      </c>
      <c r="B626" s="55">
        <v>-93.766146000000006</v>
      </c>
    </row>
    <row r="627" spans="1:2" x14ac:dyDescent="0.25">
      <c r="A627" s="55">
        <v>2.3430339999999998</v>
      </c>
      <c r="B627" s="55">
        <v>-93.696128999999999</v>
      </c>
    </row>
    <row r="628" spans="1:2" x14ac:dyDescent="0.25">
      <c r="A628" s="55">
        <v>2.3467760000000002</v>
      </c>
      <c r="B628" s="55">
        <v>-93.713802000000001</v>
      </c>
    </row>
    <row r="629" spans="1:2" x14ac:dyDescent="0.25">
      <c r="A629" s="55">
        <v>2.3505189999999998</v>
      </c>
      <c r="B629" s="55">
        <v>-93.824538000000004</v>
      </c>
    </row>
    <row r="630" spans="1:2" x14ac:dyDescent="0.25">
      <c r="A630" s="55">
        <v>2.3542619999999999</v>
      </c>
      <c r="B630" s="55">
        <v>-93.999337999999995</v>
      </c>
    </row>
    <row r="631" spans="1:2" x14ac:dyDescent="0.25">
      <c r="A631" s="55">
        <v>2.3580049999999999</v>
      </c>
      <c r="B631" s="55">
        <v>-94.144166999999996</v>
      </c>
    </row>
    <row r="632" spans="1:2" x14ac:dyDescent="0.25">
      <c r="A632" s="55">
        <v>2.361748</v>
      </c>
      <c r="B632" s="55">
        <v>-94.186211</v>
      </c>
    </row>
    <row r="633" spans="1:2" x14ac:dyDescent="0.25">
      <c r="A633" s="55">
        <v>2.365491</v>
      </c>
      <c r="B633" s="55">
        <v>-94.096327000000002</v>
      </c>
    </row>
    <row r="634" spans="1:2" x14ac:dyDescent="0.25">
      <c r="A634" s="55">
        <v>2.3692340000000001</v>
      </c>
      <c r="B634" s="55">
        <v>-93.954509000000002</v>
      </c>
    </row>
    <row r="635" spans="1:2" x14ac:dyDescent="0.25">
      <c r="A635" s="55">
        <v>2.3729770000000001</v>
      </c>
      <c r="B635" s="55">
        <v>-93.845082000000005</v>
      </c>
    </row>
    <row r="636" spans="1:2" x14ac:dyDescent="0.25">
      <c r="A636" s="55">
        <v>2.376719</v>
      </c>
      <c r="B636" s="55">
        <v>-93.817578999999995</v>
      </c>
    </row>
    <row r="637" spans="1:2" x14ac:dyDescent="0.25">
      <c r="A637" s="55">
        <v>2.3804620000000001</v>
      </c>
      <c r="B637" s="55">
        <v>-93.837343000000004</v>
      </c>
    </row>
    <row r="638" spans="1:2" x14ac:dyDescent="0.25">
      <c r="A638" s="55">
        <v>2.3842050000000001</v>
      </c>
      <c r="B638" s="55">
        <v>-93.882425999999995</v>
      </c>
    </row>
    <row r="639" spans="1:2" x14ac:dyDescent="0.25">
      <c r="A639" s="55">
        <v>2.3879480000000002</v>
      </c>
      <c r="B639" s="55">
        <v>-93.931755999999993</v>
      </c>
    </row>
    <row r="640" spans="1:2" x14ac:dyDescent="0.25">
      <c r="A640" s="55">
        <v>2.3916909999999998</v>
      </c>
      <c r="B640" s="55">
        <v>-93.987944999999996</v>
      </c>
    </row>
    <row r="641" spans="1:2" x14ac:dyDescent="0.25">
      <c r="A641" s="55">
        <v>2.3954339999999998</v>
      </c>
      <c r="B641" s="55">
        <v>-94.039867999999998</v>
      </c>
    </row>
    <row r="642" spans="1:2" x14ac:dyDescent="0.25">
      <c r="A642" s="55">
        <v>2.3991769999999999</v>
      </c>
      <c r="B642" s="55">
        <v>-94.074308000000002</v>
      </c>
    </row>
    <row r="643" spans="1:2" x14ac:dyDescent="0.25">
      <c r="A643" s="55">
        <v>2.4029189999999998</v>
      </c>
      <c r="B643" s="55">
        <v>-94.086462999999995</v>
      </c>
    </row>
    <row r="644" spans="1:2" x14ac:dyDescent="0.25">
      <c r="A644" s="55">
        <v>2.4066619999999999</v>
      </c>
      <c r="B644" s="55">
        <v>-94.097046000000006</v>
      </c>
    </row>
    <row r="645" spans="1:2" x14ac:dyDescent="0.25">
      <c r="A645" s="55">
        <v>2.4104049999999999</v>
      </c>
      <c r="B645" s="55">
        <v>-94.121865</v>
      </c>
    </row>
    <row r="646" spans="1:2" x14ac:dyDescent="0.25">
      <c r="A646" s="55">
        <v>2.414148</v>
      </c>
      <c r="B646" s="55">
        <v>-94.173956000000004</v>
      </c>
    </row>
    <row r="647" spans="1:2" x14ac:dyDescent="0.25">
      <c r="A647" s="55">
        <v>2.417891</v>
      </c>
      <c r="B647" s="55">
        <v>-94.230182999999997</v>
      </c>
    </row>
    <row r="648" spans="1:2" x14ac:dyDescent="0.25">
      <c r="A648" s="55">
        <v>2.4216340000000001</v>
      </c>
      <c r="B648" s="55">
        <v>-94.258071000000001</v>
      </c>
    </row>
    <row r="649" spans="1:2" x14ac:dyDescent="0.25">
      <c r="A649" s="55">
        <v>2.4253770000000001</v>
      </c>
      <c r="B649" s="55">
        <v>-94.240018000000006</v>
      </c>
    </row>
    <row r="650" spans="1:2" x14ac:dyDescent="0.25">
      <c r="A650" s="55">
        <v>2.429119</v>
      </c>
      <c r="B650" s="55">
        <v>-94.205416999999997</v>
      </c>
    </row>
    <row r="651" spans="1:2" x14ac:dyDescent="0.25">
      <c r="A651" s="55">
        <v>2.4328620000000001</v>
      </c>
      <c r="B651" s="55">
        <v>-94.193959000000007</v>
      </c>
    </row>
    <row r="652" spans="1:2" x14ac:dyDescent="0.25">
      <c r="A652" s="55">
        <v>2.4366050000000001</v>
      </c>
      <c r="B652" s="55">
        <v>-94.232780000000005</v>
      </c>
    </row>
    <row r="653" spans="1:2" x14ac:dyDescent="0.25">
      <c r="A653" s="55">
        <v>2.4403480000000002</v>
      </c>
      <c r="B653" s="55">
        <v>-94.303890999999993</v>
      </c>
    </row>
    <row r="654" spans="1:2" x14ac:dyDescent="0.25">
      <c r="A654" s="55">
        <v>2.4440909999999998</v>
      </c>
      <c r="B654" s="55">
        <v>-94.343739999999997</v>
      </c>
    </row>
    <row r="655" spans="1:2" x14ac:dyDescent="0.25">
      <c r="A655" s="55">
        <v>2.4478339999999998</v>
      </c>
      <c r="B655" s="55">
        <v>-94.308019000000002</v>
      </c>
    </row>
    <row r="656" spans="1:2" x14ac:dyDescent="0.25">
      <c r="A656" s="55">
        <v>2.4515769999999999</v>
      </c>
      <c r="B656" s="55">
        <v>-94.190337999999997</v>
      </c>
    </row>
    <row r="657" spans="1:2" x14ac:dyDescent="0.25">
      <c r="A657" s="55">
        <v>2.4553199999999999</v>
      </c>
      <c r="B657" s="55">
        <v>-94.028281000000007</v>
      </c>
    </row>
    <row r="658" spans="1:2" x14ac:dyDescent="0.25">
      <c r="A658" s="55">
        <v>2.4590619999999999</v>
      </c>
      <c r="B658" s="55">
        <v>-93.890028999999998</v>
      </c>
    </row>
    <row r="659" spans="1:2" x14ac:dyDescent="0.25">
      <c r="A659" s="55">
        <v>2.4628049999999999</v>
      </c>
      <c r="B659" s="55">
        <v>-93.823931000000002</v>
      </c>
    </row>
    <row r="660" spans="1:2" x14ac:dyDescent="0.25">
      <c r="A660" s="55">
        <v>2.466548</v>
      </c>
      <c r="B660" s="55">
        <v>-93.817256</v>
      </c>
    </row>
    <row r="661" spans="1:2" x14ac:dyDescent="0.25">
      <c r="A661" s="55">
        <v>2.470291</v>
      </c>
      <c r="B661" s="55">
        <v>-93.866463999999993</v>
      </c>
    </row>
    <row r="662" spans="1:2" x14ac:dyDescent="0.25">
      <c r="A662" s="55">
        <v>2.4740340000000001</v>
      </c>
      <c r="B662" s="55">
        <v>-93.946585999999996</v>
      </c>
    </row>
    <row r="663" spans="1:2" x14ac:dyDescent="0.25">
      <c r="A663" s="55">
        <v>2.4777770000000001</v>
      </c>
      <c r="B663" s="55">
        <v>-94.028666000000001</v>
      </c>
    </row>
    <row r="664" spans="1:2" x14ac:dyDescent="0.25">
      <c r="A664" s="55">
        <v>2.4815200000000002</v>
      </c>
      <c r="B664" s="55">
        <v>-94.066308000000006</v>
      </c>
    </row>
    <row r="665" spans="1:2" x14ac:dyDescent="0.25">
      <c r="A665" s="55">
        <v>2.4852620000000001</v>
      </c>
      <c r="B665" s="55">
        <v>-94.050027</v>
      </c>
    </row>
    <row r="666" spans="1:2" x14ac:dyDescent="0.25">
      <c r="A666" s="55">
        <v>2.4890050000000001</v>
      </c>
      <c r="B666" s="55">
        <v>-94.006426000000005</v>
      </c>
    </row>
    <row r="667" spans="1:2" x14ac:dyDescent="0.25">
      <c r="A667" s="55">
        <v>2.4927480000000002</v>
      </c>
      <c r="B667" s="55">
        <v>-93.997471000000004</v>
      </c>
    </row>
    <row r="668" spans="1:2" x14ac:dyDescent="0.25">
      <c r="A668" s="55">
        <v>2.4964909999999998</v>
      </c>
      <c r="B668" s="55">
        <v>-94.052588999999998</v>
      </c>
    </row>
    <row r="669" spans="1:2" x14ac:dyDescent="0.25">
      <c r="A669" s="55">
        <v>2.5002339999999998</v>
      </c>
      <c r="B669" s="55">
        <v>-94.150824999999998</v>
      </c>
    </row>
    <row r="670" spans="1:2" x14ac:dyDescent="0.25">
      <c r="A670" s="55">
        <v>2.5039769999999999</v>
      </c>
      <c r="B670" s="55">
        <v>-94.234470000000002</v>
      </c>
    </row>
    <row r="671" spans="1:2" x14ac:dyDescent="0.25">
      <c r="A671" s="55">
        <v>2.5077199999999999</v>
      </c>
      <c r="B671" s="55">
        <v>-94.277917000000002</v>
      </c>
    </row>
    <row r="672" spans="1:2" x14ac:dyDescent="0.25">
      <c r="A672" s="55">
        <v>2.511463</v>
      </c>
      <c r="B672" s="55">
        <v>-94.278516999999994</v>
      </c>
    </row>
    <row r="673" spans="1:2" x14ac:dyDescent="0.25">
      <c r="A673" s="55">
        <v>2.5152049999999999</v>
      </c>
      <c r="B673" s="55">
        <v>-94.234583999999998</v>
      </c>
    </row>
    <row r="674" spans="1:2" x14ac:dyDescent="0.25">
      <c r="A674" s="55">
        <v>2.518948</v>
      </c>
      <c r="B674" s="55">
        <v>-94.141712999999996</v>
      </c>
    </row>
    <row r="675" spans="1:2" x14ac:dyDescent="0.25">
      <c r="A675" s="55">
        <v>2.522691</v>
      </c>
      <c r="B675" s="55">
        <v>-94.010109</v>
      </c>
    </row>
    <row r="676" spans="1:2" x14ac:dyDescent="0.25">
      <c r="A676" s="55">
        <v>2.5264340000000001</v>
      </c>
      <c r="B676" s="55">
        <v>-93.861017000000004</v>
      </c>
    </row>
    <row r="677" spans="1:2" x14ac:dyDescent="0.25">
      <c r="A677" s="55">
        <v>2.5301770000000001</v>
      </c>
      <c r="B677" s="55">
        <v>-93.754110999999995</v>
      </c>
    </row>
    <row r="678" spans="1:2" x14ac:dyDescent="0.25">
      <c r="A678" s="55">
        <v>2.5339200000000002</v>
      </c>
      <c r="B678" s="55">
        <v>-93.744157999999999</v>
      </c>
    </row>
    <row r="679" spans="1:2" x14ac:dyDescent="0.25">
      <c r="A679" s="55">
        <v>2.5376629999999998</v>
      </c>
      <c r="B679" s="55">
        <v>-93.863539000000003</v>
      </c>
    </row>
    <row r="680" spans="1:2" x14ac:dyDescent="0.25">
      <c r="A680" s="55">
        <v>2.5414050000000001</v>
      </c>
      <c r="B680" s="55">
        <v>-94.073256999999998</v>
      </c>
    </row>
    <row r="681" spans="1:2" x14ac:dyDescent="0.25">
      <c r="A681" s="55">
        <v>2.5451480000000002</v>
      </c>
      <c r="B681" s="55">
        <v>-94.304651000000007</v>
      </c>
    </row>
    <row r="682" spans="1:2" x14ac:dyDescent="0.25">
      <c r="A682" s="55">
        <v>2.5488909999999998</v>
      </c>
      <c r="B682" s="55">
        <v>-94.487165000000005</v>
      </c>
    </row>
    <row r="683" spans="1:2" x14ac:dyDescent="0.25">
      <c r="A683" s="55">
        <v>2.5526339999999998</v>
      </c>
      <c r="B683" s="55">
        <v>-94.614064999999997</v>
      </c>
    </row>
    <row r="684" spans="1:2" x14ac:dyDescent="0.25">
      <c r="A684" s="55">
        <v>2.5563769999999999</v>
      </c>
      <c r="B684" s="55">
        <v>-94.733196000000007</v>
      </c>
    </row>
    <row r="685" spans="1:2" x14ac:dyDescent="0.25">
      <c r="A685" s="55">
        <v>2.56012</v>
      </c>
      <c r="B685" s="55">
        <v>-94.861485999999999</v>
      </c>
    </row>
    <row r="686" spans="1:2" x14ac:dyDescent="0.25">
      <c r="A686" s="55">
        <v>2.563863</v>
      </c>
      <c r="B686" s="55">
        <v>-94.944098999999994</v>
      </c>
    </row>
    <row r="687" spans="1:2" x14ac:dyDescent="0.25">
      <c r="A687" s="55">
        <v>2.5676060000000001</v>
      </c>
      <c r="B687" s="55">
        <v>-94.920102</v>
      </c>
    </row>
    <row r="688" spans="1:2" x14ac:dyDescent="0.25">
      <c r="A688" s="55">
        <v>2.571348</v>
      </c>
      <c r="B688" s="55">
        <v>-94.797691999999998</v>
      </c>
    </row>
    <row r="689" spans="1:2" x14ac:dyDescent="0.25">
      <c r="A689" s="55">
        <v>2.575091</v>
      </c>
      <c r="B689" s="55">
        <v>-94.658610999999993</v>
      </c>
    </row>
    <row r="690" spans="1:2" x14ac:dyDescent="0.25">
      <c r="A690" s="55">
        <v>2.5788340000000001</v>
      </c>
      <c r="B690" s="55">
        <v>-94.573640999999995</v>
      </c>
    </row>
    <row r="691" spans="1:2" x14ac:dyDescent="0.25">
      <c r="A691" s="55">
        <v>2.5825770000000001</v>
      </c>
      <c r="B691" s="55">
        <v>-94.553055999999998</v>
      </c>
    </row>
    <row r="692" spans="1:2" x14ac:dyDescent="0.25">
      <c r="A692" s="55">
        <v>2.5863200000000002</v>
      </c>
      <c r="B692" s="55">
        <v>-94.561239</v>
      </c>
    </row>
    <row r="693" spans="1:2" x14ac:dyDescent="0.25">
      <c r="A693" s="55">
        <v>2.5900629999999998</v>
      </c>
      <c r="B693" s="55">
        <v>-94.574213</v>
      </c>
    </row>
    <row r="694" spans="1:2" x14ac:dyDescent="0.25">
      <c r="A694" s="55">
        <v>2.5938059999999998</v>
      </c>
      <c r="B694" s="55">
        <v>-94.556777999999994</v>
      </c>
    </row>
    <row r="695" spans="1:2" x14ac:dyDescent="0.25">
      <c r="A695" s="55">
        <v>2.5975480000000002</v>
      </c>
      <c r="B695" s="55">
        <v>-94.469247999999993</v>
      </c>
    </row>
    <row r="696" spans="1:2" x14ac:dyDescent="0.25">
      <c r="A696" s="55">
        <v>2.6012909999999998</v>
      </c>
      <c r="B696" s="55">
        <v>-94.298779999999994</v>
      </c>
    </row>
    <row r="697" spans="1:2" x14ac:dyDescent="0.25">
      <c r="A697" s="55">
        <v>2.6050339999999998</v>
      </c>
      <c r="B697" s="55">
        <v>-94.086485999999994</v>
      </c>
    </row>
    <row r="698" spans="1:2" x14ac:dyDescent="0.25">
      <c r="A698" s="55">
        <v>2.6087769999999999</v>
      </c>
      <c r="B698" s="55">
        <v>-93.921738000000005</v>
      </c>
    </row>
    <row r="699" spans="1:2" x14ac:dyDescent="0.25">
      <c r="A699" s="55">
        <v>2.61252</v>
      </c>
      <c r="B699" s="55">
        <v>-93.878124</v>
      </c>
    </row>
    <row r="700" spans="1:2" x14ac:dyDescent="0.25">
      <c r="A700" s="55">
        <v>2.616263</v>
      </c>
      <c r="B700" s="55">
        <v>-93.973985999999996</v>
      </c>
    </row>
    <row r="701" spans="1:2" x14ac:dyDescent="0.25">
      <c r="A701" s="55">
        <v>2.6200060000000001</v>
      </c>
      <c r="B701" s="55">
        <v>-94.190212000000002</v>
      </c>
    </row>
    <row r="702" spans="1:2" x14ac:dyDescent="0.25">
      <c r="A702" s="55">
        <v>2.623748</v>
      </c>
      <c r="B702" s="55">
        <v>-94.475247999999993</v>
      </c>
    </row>
    <row r="703" spans="1:2" x14ac:dyDescent="0.25">
      <c r="A703" s="55">
        <v>2.627491</v>
      </c>
      <c r="B703" s="55">
        <v>-94.766070999999997</v>
      </c>
    </row>
    <row r="704" spans="1:2" x14ac:dyDescent="0.25">
      <c r="A704" s="55">
        <v>2.6312340000000001</v>
      </c>
      <c r="B704" s="55">
        <v>-95.003062999999997</v>
      </c>
    </row>
    <row r="705" spans="1:2" x14ac:dyDescent="0.25">
      <c r="A705" s="55">
        <v>2.6349770000000001</v>
      </c>
      <c r="B705" s="55">
        <v>-95.165559000000002</v>
      </c>
    </row>
    <row r="706" spans="1:2" x14ac:dyDescent="0.25">
      <c r="A706" s="55">
        <v>2.6387200000000002</v>
      </c>
      <c r="B706" s="55">
        <v>-95.240477999999996</v>
      </c>
    </row>
    <row r="707" spans="1:2" x14ac:dyDescent="0.25">
      <c r="A707" s="55">
        <v>2.6424629999999998</v>
      </c>
      <c r="B707" s="55">
        <v>-95.218039000000005</v>
      </c>
    </row>
    <row r="708" spans="1:2" x14ac:dyDescent="0.25">
      <c r="A708" s="55">
        <v>2.6462059999999998</v>
      </c>
      <c r="B708" s="55">
        <v>-95.109911999999994</v>
      </c>
    </row>
    <row r="709" spans="1:2" x14ac:dyDescent="0.25">
      <c r="A709" s="55">
        <v>2.6499489999999999</v>
      </c>
      <c r="B709" s="55">
        <v>-94.902927000000005</v>
      </c>
    </row>
    <row r="710" spans="1:2" x14ac:dyDescent="0.25">
      <c r="A710" s="55">
        <v>2.6536909999999998</v>
      </c>
      <c r="B710" s="55">
        <v>-94.624660000000006</v>
      </c>
    </row>
    <row r="711" spans="1:2" x14ac:dyDescent="0.25">
      <c r="A711" s="55">
        <v>2.6574339999999999</v>
      </c>
      <c r="B711" s="55">
        <v>-94.328580000000002</v>
      </c>
    </row>
    <row r="712" spans="1:2" x14ac:dyDescent="0.25">
      <c r="A712" s="55">
        <v>2.6611769999999999</v>
      </c>
      <c r="B712" s="55">
        <v>-94.077027000000001</v>
      </c>
    </row>
    <row r="713" spans="1:2" x14ac:dyDescent="0.25">
      <c r="A713" s="55">
        <v>2.66492</v>
      </c>
      <c r="B713" s="55">
        <v>-93.951361000000006</v>
      </c>
    </row>
    <row r="714" spans="1:2" x14ac:dyDescent="0.25">
      <c r="A714" s="55">
        <v>2.668663</v>
      </c>
      <c r="B714" s="55">
        <v>-93.971716999999998</v>
      </c>
    </row>
    <row r="715" spans="1:2" x14ac:dyDescent="0.25">
      <c r="A715" s="55">
        <v>2.6724060000000001</v>
      </c>
      <c r="B715" s="55">
        <v>-94.107876000000005</v>
      </c>
    </row>
    <row r="716" spans="1:2" x14ac:dyDescent="0.25">
      <c r="A716" s="55">
        <v>2.6761490000000001</v>
      </c>
      <c r="B716" s="55">
        <v>-94.301896999999997</v>
      </c>
    </row>
    <row r="717" spans="1:2" x14ac:dyDescent="0.25">
      <c r="A717" s="55">
        <v>2.679891</v>
      </c>
      <c r="B717" s="55">
        <v>-94.494444000000001</v>
      </c>
    </row>
    <row r="718" spans="1:2" x14ac:dyDescent="0.25">
      <c r="A718" s="55">
        <v>2.6836340000000001</v>
      </c>
      <c r="B718" s="55">
        <v>-94.639082999999999</v>
      </c>
    </row>
    <row r="719" spans="1:2" x14ac:dyDescent="0.25">
      <c r="A719" s="55">
        <v>2.6873770000000001</v>
      </c>
      <c r="B719" s="55">
        <v>-94.708939000000001</v>
      </c>
    </row>
    <row r="720" spans="1:2" x14ac:dyDescent="0.25">
      <c r="A720" s="55">
        <v>2.6911200000000002</v>
      </c>
      <c r="B720" s="55">
        <v>-94.743138999999999</v>
      </c>
    </row>
    <row r="721" spans="1:2" x14ac:dyDescent="0.25">
      <c r="A721" s="55">
        <v>2.6948629999999998</v>
      </c>
      <c r="B721" s="55">
        <v>-94.796745999999999</v>
      </c>
    </row>
    <row r="722" spans="1:2" x14ac:dyDescent="0.25">
      <c r="A722" s="55">
        <v>2.6986059999999998</v>
      </c>
      <c r="B722" s="55">
        <v>-94.915020999999996</v>
      </c>
    </row>
    <row r="723" spans="1:2" x14ac:dyDescent="0.25">
      <c r="A723" s="55">
        <v>2.7023489999999999</v>
      </c>
      <c r="B723" s="55">
        <v>-95.003994000000006</v>
      </c>
    </row>
    <row r="724" spans="1:2" x14ac:dyDescent="0.25">
      <c r="A724" s="55">
        <v>2.7060919999999999</v>
      </c>
      <c r="B724" s="55">
        <v>-95.059917999999996</v>
      </c>
    </row>
    <row r="725" spans="1:2" x14ac:dyDescent="0.25">
      <c r="A725" s="55">
        <v>2.7098339999999999</v>
      </c>
      <c r="B725" s="55">
        <v>-95.069177999999994</v>
      </c>
    </row>
    <row r="726" spans="1:2" x14ac:dyDescent="0.25">
      <c r="A726" s="55">
        <v>2.7135769999999999</v>
      </c>
      <c r="B726" s="55">
        <v>-95.047291000000001</v>
      </c>
    </row>
    <row r="727" spans="1:2" x14ac:dyDescent="0.25">
      <c r="A727" s="55">
        <v>2.71732</v>
      </c>
      <c r="B727" s="55">
        <v>-95.029000999999994</v>
      </c>
    </row>
    <row r="728" spans="1:2" x14ac:dyDescent="0.25">
      <c r="A728" s="55">
        <v>2.721063</v>
      </c>
      <c r="B728" s="55">
        <v>-95.026483999999996</v>
      </c>
    </row>
    <row r="729" spans="1:2" x14ac:dyDescent="0.25">
      <c r="A729" s="55">
        <v>2.7248060000000001</v>
      </c>
      <c r="B729" s="55">
        <v>-95.046434000000005</v>
      </c>
    </row>
    <row r="730" spans="1:2" x14ac:dyDescent="0.25">
      <c r="A730" s="55">
        <v>2.7285490000000001</v>
      </c>
      <c r="B730" s="55">
        <v>-95.082334000000003</v>
      </c>
    </row>
    <row r="731" spans="1:2" x14ac:dyDescent="0.25">
      <c r="A731" s="55">
        <v>2.7322920000000002</v>
      </c>
      <c r="B731" s="55">
        <v>-95.131932000000006</v>
      </c>
    </row>
    <row r="732" spans="1:2" x14ac:dyDescent="0.25">
      <c r="A732" s="55">
        <v>2.7360340000000001</v>
      </c>
      <c r="B732" s="55">
        <v>-95.169048000000004</v>
      </c>
    </row>
    <row r="733" spans="1:2" x14ac:dyDescent="0.25">
      <c r="A733" s="55">
        <v>2.7397770000000001</v>
      </c>
      <c r="B733" s="55">
        <v>-95.184641999999997</v>
      </c>
    </row>
    <row r="734" spans="1:2" x14ac:dyDescent="0.25">
      <c r="A734" s="55">
        <v>2.7435200000000002</v>
      </c>
      <c r="B734" s="55">
        <v>-95.166866999999996</v>
      </c>
    </row>
    <row r="735" spans="1:2" x14ac:dyDescent="0.25">
      <c r="A735" s="55">
        <v>2.7472629999999998</v>
      </c>
      <c r="B735" s="55">
        <v>-95.115316000000007</v>
      </c>
    </row>
    <row r="736" spans="1:2" x14ac:dyDescent="0.25">
      <c r="A736" s="55">
        <v>2.7510059999999998</v>
      </c>
      <c r="B736" s="55">
        <v>-95.067175000000006</v>
      </c>
    </row>
    <row r="737" spans="1:2" x14ac:dyDescent="0.25">
      <c r="A737" s="55">
        <v>2.7547489999999999</v>
      </c>
      <c r="B737" s="55">
        <v>-95.031813</v>
      </c>
    </row>
    <row r="738" spans="1:2" x14ac:dyDescent="0.25">
      <c r="A738" s="55">
        <v>2.7584919999999999</v>
      </c>
      <c r="B738" s="55">
        <v>-94.994315999999998</v>
      </c>
    </row>
    <row r="739" spans="1:2" x14ac:dyDescent="0.25">
      <c r="A739" s="55">
        <v>2.7622339999999999</v>
      </c>
      <c r="B739" s="55">
        <v>-94.949618000000001</v>
      </c>
    </row>
    <row r="740" spans="1:2" x14ac:dyDescent="0.25">
      <c r="A740" s="55">
        <v>2.7659769999999999</v>
      </c>
      <c r="B740" s="55">
        <v>-94.891857999999999</v>
      </c>
    </row>
    <row r="741" spans="1:2" x14ac:dyDescent="0.25">
      <c r="A741" s="55">
        <v>2.76972</v>
      </c>
      <c r="B741" s="55">
        <v>-94.819140000000004</v>
      </c>
    </row>
    <row r="742" spans="1:2" x14ac:dyDescent="0.25">
      <c r="A742" s="55">
        <v>2.773463</v>
      </c>
      <c r="B742" s="55">
        <v>-94.731211000000002</v>
      </c>
    </row>
    <row r="743" spans="1:2" x14ac:dyDescent="0.25">
      <c r="A743" s="55">
        <v>2.7772060000000001</v>
      </c>
      <c r="B743" s="55">
        <v>-94.643090999999998</v>
      </c>
    </row>
    <row r="744" spans="1:2" x14ac:dyDescent="0.25">
      <c r="A744" s="55">
        <v>2.7809490000000001</v>
      </c>
      <c r="B744" s="55">
        <v>-94.582357999999999</v>
      </c>
    </row>
    <row r="745" spans="1:2" x14ac:dyDescent="0.25">
      <c r="A745" s="55">
        <v>2.7846920000000002</v>
      </c>
      <c r="B745" s="55">
        <v>-94.558606999999995</v>
      </c>
    </row>
    <row r="746" spans="1:2" x14ac:dyDescent="0.25">
      <c r="A746" s="55">
        <v>2.7884350000000002</v>
      </c>
      <c r="B746" s="55">
        <v>-94.567763999999997</v>
      </c>
    </row>
    <row r="747" spans="1:2" x14ac:dyDescent="0.25">
      <c r="A747" s="55">
        <v>2.7921770000000001</v>
      </c>
      <c r="B747" s="55">
        <v>-94.613347000000005</v>
      </c>
    </row>
    <row r="748" spans="1:2" x14ac:dyDescent="0.25">
      <c r="A748" s="55">
        <v>2.7959200000000002</v>
      </c>
      <c r="B748" s="55">
        <v>-94.687405999999996</v>
      </c>
    </row>
    <row r="749" spans="1:2" x14ac:dyDescent="0.25">
      <c r="A749" s="55">
        <v>2.7996629999999998</v>
      </c>
      <c r="B749" s="55">
        <v>-94.776173999999997</v>
      </c>
    </row>
    <row r="750" spans="1:2" x14ac:dyDescent="0.25">
      <c r="A750" s="55">
        <v>2.8034059999999998</v>
      </c>
      <c r="B750" s="55">
        <v>-94.900505999999993</v>
      </c>
    </row>
    <row r="751" spans="1:2" x14ac:dyDescent="0.25">
      <c r="A751" s="55">
        <v>2.8071489999999999</v>
      </c>
      <c r="B751" s="55">
        <v>-95.046402</v>
      </c>
    </row>
    <row r="752" spans="1:2" x14ac:dyDescent="0.25">
      <c r="A752" s="55">
        <v>2.8108919999999999</v>
      </c>
      <c r="B752" s="55">
        <v>-95.215346999999994</v>
      </c>
    </row>
    <row r="753" spans="1:2" x14ac:dyDescent="0.25">
      <c r="A753" s="55">
        <v>2.814635</v>
      </c>
      <c r="B753" s="55">
        <v>-95.406773000000001</v>
      </c>
    </row>
    <row r="754" spans="1:2" x14ac:dyDescent="0.25">
      <c r="A754" s="55">
        <v>2.8183769999999999</v>
      </c>
      <c r="B754" s="55">
        <v>-95.635316000000003</v>
      </c>
    </row>
    <row r="755" spans="1:2" x14ac:dyDescent="0.25">
      <c r="A755" s="55">
        <v>2.82212</v>
      </c>
      <c r="B755" s="55">
        <v>-95.904300000000006</v>
      </c>
    </row>
    <row r="756" spans="1:2" x14ac:dyDescent="0.25">
      <c r="A756" s="55">
        <v>2.825863</v>
      </c>
      <c r="B756" s="55">
        <v>-96.165541000000005</v>
      </c>
    </row>
    <row r="757" spans="1:2" x14ac:dyDescent="0.25">
      <c r="A757" s="55">
        <v>2.8296060000000001</v>
      </c>
      <c r="B757" s="55">
        <v>-96.345670999999996</v>
      </c>
    </row>
    <row r="758" spans="1:2" x14ac:dyDescent="0.25">
      <c r="A758" s="55">
        <v>2.8333490000000001</v>
      </c>
      <c r="B758" s="55">
        <v>-96.415954999999997</v>
      </c>
    </row>
    <row r="759" spans="1:2" x14ac:dyDescent="0.25">
      <c r="A759" s="55">
        <v>2.8370920000000002</v>
      </c>
      <c r="B759" s="55">
        <v>-96.370309000000006</v>
      </c>
    </row>
    <row r="760" spans="1:2" x14ac:dyDescent="0.25">
      <c r="A760" s="55">
        <v>2.8408350000000002</v>
      </c>
      <c r="B760" s="55">
        <v>-96.244714999999999</v>
      </c>
    </row>
    <row r="761" spans="1:2" x14ac:dyDescent="0.25">
      <c r="A761" s="55">
        <v>2.8445779999999998</v>
      </c>
      <c r="B761" s="55">
        <v>-96.114310000000003</v>
      </c>
    </row>
    <row r="762" spans="1:2" x14ac:dyDescent="0.25">
      <c r="A762" s="55">
        <v>2.8483200000000002</v>
      </c>
      <c r="B762" s="55">
        <v>-96.016598000000002</v>
      </c>
    </row>
    <row r="763" spans="1:2" x14ac:dyDescent="0.25">
      <c r="A763" s="55">
        <v>2.8520629999999998</v>
      </c>
      <c r="B763" s="55">
        <v>-95.970969999999994</v>
      </c>
    </row>
    <row r="764" spans="1:2" x14ac:dyDescent="0.25">
      <c r="A764" s="55">
        <v>2.8558059999999998</v>
      </c>
      <c r="B764" s="55">
        <v>-95.990886000000003</v>
      </c>
    </row>
    <row r="765" spans="1:2" x14ac:dyDescent="0.25">
      <c r="A765" s="55">
        <v>2.8595489999999999</v>
      </c>
      <c r="B765" s="55">
        <v>-96.037105999999994</v>
      </c>
    </row>
    <row r="766" spans="1:2" x14ac:dyDescent="0.25">
      <c r="A766" s="55">
        <v>2.8632919999999999</v>
      </c>
      <c r="B766" s="55">
        <v>-96.084163000000004</v>
      </c>
    </row>
    <row r="767" spans="1:2" x14ac:dyDescent="0.25">
      <c r="A767" s="55">
        <v>2.867035</v>
      </c>
      <c r="B767" s="55">
        <v>-96.106622999999999</v>
      </c>
    </row>
    <row r="768" spans="1:2" x14ac:dyDescent="0.25">
      <c r="A768" s="55">
        <v>2.8707780000000001</v>
      </c>
      <c r="B768" s="55">
        <v>-96.094510999999997</v>
      </c>
    </row>
    <row r="769" spans="1:2" x14ac:dyDescent="0.25">
      <c r="A769" s="55">
        <v>2.87452</v>
      </c>
      <c r="B769" s="55">
        <v>-96.056161000000003</v>
      </c>
    </row>
    <row r="770" spans="1:2" x14ac:dyDescent="0.25">
      <c r="A770" s="55">
        <v>2.878263</v>
      </c>
      <c r="B770" s="55">
        <v>-95.994358000000005</v>
      </c>
    </row>
    <row r="771" spans="1:2" x14ac:dyDescent="0.25">
      <c r="A771" s="55">
        <v>2.8820060000000001</v>
      </c>
      <c r="B771" s="55">
        <v>-95.897436999999996</v>
      </c>
    </row>
    <row r="772" spans="1:2" x14ac:dyDescent="0.25">
      <c r="A772" s="55">
        <v>2.8857490000000001</v>
      </c>
      <c r="B772" s="55">
        <v>-95.751986000000002</v>
      </c>
    </row>
    <row r="773" spans="1:2" x14ac:dyDescent="0.25">
      <c r="A773" s="55">
        <v>2.8894920000000002</v>
      </c>
      <c r="B773" s="55">
        <v>-95.569377000000003</v>
      </c>
    </row>
    <row r="774" spans="1:2" x14ac:dyDescent="0.25">
      <c r="A774" s="55">
        <v>2.8932349999999998</v>
      </c>
      <c r="B774" s="55">
        <v>-95.380640999999997</v>
      </c>
    </row>
    <row r="775" spans="1:2" x14ac:dyDescent="0.25">
      <c r="A775" s="55">
        <v>2.8969779999999998</v>
      </c>
      <c r="B775" s="55">
        <v>-95.234054</v>
      </c>
    </row>
    <row r="776" spans="1:2" x14ac:dyDescent="0.25">
      <c r="A776" s="55">
        <v>2.9007209999999999</v>
      </c>
      <c r="B776" s="55">
        <v>-95.151266000000007</v>
      </c>
    </row>
    <row r="777" spans="1:2" x14ac:dyDescent="0.25">
      <c r="A777" s="55">
        <v>2.9044629999999998</v>
      </c>
      <c r="B777" s="55">
        <v>-95.138693000000004</v>
      </c>
    </row>
    <row r="778" spans="1:2" x14ac:dyDescent="0.25">
      <c r="A778" s="55">
        <v>2.9082059999999998</v>
      </c>
      <c r="B778" s="55">
        <v>-95.199870000000004</v>
      </c>
    </row>
    <row r="779" spans="1:2" x14ac:dyDescent="0.25">
      <c r="A779" s="55">
        <v>2.9119489999999999</v>
      </c>
      <c r="B779" s="55">
        <v>-95.313419999999994</v>
      </c>
    </row>
    <row r="780" spans="1:2" x14ac:dyDescent="0.25">
      <c r="A780" s="55">
        <v>2.915692</v>
      </c>
      <c r="B780" s="55">
        <v>-95.457573999999994</v>
      </c>
    </row>
    <row r="781" spans="1:2" x14ac:dyDescent="0.25">
      <c r="A781" s="55">
        <v>2.919435</v>
      </c>
      <c r="B781" s="55">
        <v>-95.596638999999996</v>
      </c>
    </row>
    <row r="782" spans="1:2" x14ac:dyDescent="0.25">
      <c r="A782" s="55">
        <v>2.9231780000000001</v>
      </c>
      <c r="B782" s="55">
        <v>-95.696641999999997</v>
      </c>
    </row>
    <row r="783" spans="1:2" x14ac:dyDescent="0.25">
      <c r="A783" s="55">
        <v>2.9269210000000001</v>
      </c>
      <c r="B783" s="55">
        <v>-95.729731000000001</v>
      </c>
    </row>
    <row r="784" spans="1:2" x14ac:dyDescent="0.25">
      <c r="A784" s="55">
        <v>2.930663</v>
      </c>
      <c r="B784" s="55">
        <v>-95.725052000000005</v>
      </c>
    </row>
    <row r="785" spans="1:2" x14ac:dyDescent="0.25">
      <c r="A785" s="55">
        <v>2.9344060000000001</v>
      </c>
      <c r="B785" s="55">
        <v>-95.727869999999996</v>
      </c>
    </row>
    <row r="786" spans="1:2" x14ac:dyDescent="0.25">
      <c r="A786" s="55">
        <v>2.9381490000000001</v>
      </c>
      <c r="B786" s="55">
        <v>-95.740109000000004</v>
      </c>
    </row>
    <row r="787" spans="1:2" x14ac:dyDescent="0.25">
      <c r="A787" s="55">
        <v>2.9418920000000002</v>
      </c>
      <c r="B787" s="55">
        <v>-95.759387000000004</v>
      </c>
    </row>
    <row r="788" spans="1:2" x14ac:dyDescent="0.25">
      <c r="A788" s="55">
        <v>2.9456349999999998</v>
      </c>
      <c r="B788" s="55">
        <v>-95.787357</v>
      </c>
    </row>
    <row r="789" spans="1:2" x14ac:dyDescent="0.25">
      <c r="A789" s="55">
        <v>2.9493779999999998</v>
      </c>
      <c r="B789" s="55">
        <v>-95.822066000000007</v>
      </c>
    </row>
    <row r="790" spans="1:2" x14ac:dyDescent="0.25">
      <c r="A790" s="55">
        <v>2.9531209999999999</v>
      </c>
      <c r="B790" s="55">
        <v>-95.863277999999994</v>
      </c>
    </row>
    <row r="791" spans="1:2" x14ac:dyDescent="0.25">
      <c r="A791" s="55">
        <v>2.9568629999999998</v>
      </c>
      <c r="B791" s="55">
        <v>-95.903058999999999</v>
      </c>
    </row>
    <row r="792" spans="1:2" x14ac:dyDescent="0.25">
      <c r="A792" s="55">
        <v>2.9606059999999998</v>
      </c>
      <c r="B792" s="55">
        <v>-95.932777000000002</v>
      </c>
    </row>
    <row r="793" spans="1:2" x14ac:dyDescent="0.25">
      <c r="A793" s="55">
        <v>2.9643489999999999</v>
      </c>
      <c r="B793" s="55">
        <v>-95.933032999999995</v>
      </c>
    </row>
    <row r="794" spans="1:2" x14ac:dyDescent="0.25">
      <c r="A794" s="55">
        <v>2.968092</v>
      </c>
      <c r="B794" s="55">
        <v>-95.888588999999996</v>
      </c>
    </row>
    <row r="795" spans="1:2" x14ac:dyDescent="0.25">
      <c r="A795" s="55">
        <v>2.971835</v>
      </c>
      <c r="B795" s="55">
        <v>-95.809344999999993</v>
      </c>
    </row>
    <row r="796" spans="1:2" x14ac:dyDescent="0.25">
      <c r="A796" s="55">
        <v>2.9755780000000001</v>
      </c>
      <c r="B796" s="55">
        <v>-95.709282999999999</v>
      </c>
    </row>
    <row r="797" spans="1:2" x14ac:dyDescent="0.25">
      <c r="A797" s="55">
        <v>2.9793210000000001</v>
      </c>
      <c r="B797" s="55">
        <v>-95.607078000000001</v>
      </c>
    </row>
    <row r="798" spans="1:2" x14ac:dyDescent="0.25">
      <c r="A798" s="55">
        <v>2.9830640000000002</v>
      </c>
      <c r="B798" s="55">
        <v>-95.535466999999997</v>
      </c>
    </row>
    <row r="799" spans="1:2" x14ac:dyDescent="0.25">
      <c r="A799" s="55">
        <v>2.9868060000000001</v>
      </c>
      <c r="B799" s="55">
        <v>-95.528037999999995</v>
      </c>
    </row>
    <row r="800" spans="1:2" x14ac:dyDescent="0.25">
      <c r="A800" s="55">
        <v>2.9905490000000001</v>
      </c>
      <c r="B800" s="55">
        <v>-95.573635999999993</v>
      </c>
    </row>
    <row r="801" spans="1:2" x14ac:dyDescent="0.25">
      <c r="A801" s="55">
        <v>2.9942920000000002</v>
      </c>
      <c r="B801" s="55">
        <v>-95.656206999999995</v>
      </c>
    </row>
    <row r="802" spans="1:2" x14ac:dyDescent="0.25">
      <c r="A802" s="55">
        <v>2.9980349999999998</v>
      </c>
      <c r="B802" s="55">
        <v>-95.743666000000005</v>
      </c>
    </row>
    <row r="803" spans="1:2" x14ac:dyDescent="0.25">
      <c r="A803" s="55">
        <v>3.0017779999999998</v>
      </c>
      <c r="B803" s="55">
        <v>-95.806664999999995</v>
      </c>
    </row>
    <row r="804" spans="1:2" x14ac:dyDescent="0.25">
      <c r="A804" s="55">
        <v>3.0055209999999999</v>
      </c>
      <c r="B804" s="55">
        <v>-95.824580999999995</v>
      </c>
    </row>
    <row r="805" spans="1:2" x14ac:dyDescent="0.25">
      <c r="A805" s="55">
        <v>3.0092639999999999</v>
      </c>
      <c r="B805" s="55">
        <v>-95.808186000000006</v>
      </c>
    </row>
    <row r="806" spans="1:2" x14ac:dyDescent="0.25">
      <c r="A806" s="55">
        <v>3.0130059999999999</v>
      </c>
      <c r="B806" s="55">
        <v>-95.786359000000004</v>
      </c>
    </row>
    <row r="807" spans="1:2" x14ac:dyDescent="0.25">
      <c r="A807" s="55">
        <v>3.0167489999999999</v>
      </c>
      <c r="B807" s="55">
        <v>-95.769103999999999</v>
      </c>
    </row>
    <row r="808" spans="1:2" x14ac:dyDescent="0.25">
      <c r="A808" s="55">
        <v>3.020492</v>
      </c>
      <c r="B808" s="55">
        <v>-95.768429999999995</v>
      </c>
    </row>
    <row r="809" spans="1:2" x14ac:dyDescent="0.25">
      <c r="A809" s="55">
        <v>3.024235</v>
      </c>
      <c r="B809" s="55">
        <v>-95.784147000000004</v>
      </c>
    </row>
    <row r="810" spans="1:2" x14ac:dyDescent="0.25">
      <c r="A810" s="55">
        <v>3.0279780000000001</v>
      </c>
      <c r="B810" s="55">
        <v>-95.793429000000003</v>
      </c>
    </row>
    <row r="811" spans="1:2" x14ac:dyDescent="0.25">
      <c r="A811" s="55">
        <v>3.0317210000000001</v>
      </c>
      <c r="B811" s="55">
        <v>-95.774781000000004</v>
      </c>
    </row>
    <row r="812" spans="1:2" x14ac:dyDescent="0.25">
      <c r="A812" s="55">
        <v>3.0354640000000002</v>
      </c>
      <c r="B812" s="55">
        <v>-95.723795999999993</v>
      </c>
    </row>
    <row r="813" spans="1:2" x14ac:dyDescent="0.25">
      <c r="A813" s="55">
        <v>3.0392070000000002</v>
      </c>
      <c r="B813" s="55">
        <v>-95.666698999999994</v>
      </c>
    </row>
    <row r="814" spans="1:2" x14ac:dyDescent="0.25">
      <c r="A814" s="55">
        <v>3.0429490000000001</v>
      </c>
      <c r="B814" s="55">
        <v>-95.631662000000006</v>
      </c>
    </row>
    <row r="815" spans="1:2" x14ac:dyDescent="0.25">
      <c r="A815" s="55">
        <v>3.0466920000000002</v>
      </c>
      <c r="B815" s="55">
        <v>-95.641739000000001</v>
      </c>
    </row>
    <row r="816" spans="1:2" x14ac:dyDescent="0.25">
      <c r="A816" s="55">
        <v>3.0504349999999998</v>
      </c>
      <c r="B816" s="55">
        <v>-95.691362999999996</v>
      </c>
    </row>
    <row r="817" spans="1:2" x14ac:dyDescent="0.25">
      <c r="A817" s="55">
        <v>3.0541779999999998</v>
      </c>
      <c r="B817" s="55">
        <v>-95.782641999999996</v>
      </c>
    </row>
    <row r="818" spans="1:2" x14ac:dyDescent="0.25">
      <c r="A818" s="55">
        <v>3.0579209999999999</v>
      </c>
      <c r="B818" s="55">
        <v>-95.906025</v>
      </c>
    </row>
    <row r="819" spans="1:2" x14ac:dyDescent="0.25">
      <c r="A819" s="55">
        <v>3.0616639999999999</v>
      </c>
      <c r="B819" s="55">
        <v>-96.047528999999997</v>
      </c>
    </row>
    <row r="820" spans="1:2" x14ac:dyDescent="0.25">
      <c r="A820" s="55">
        <v>3.065407</v>
      </c>
      <c r="B820" s="55">
        <v>-96.195302999999996</v>
      </c>
    </row>
    <row r="821" spans="1:2" x14ac:dyDescent="0.25">
      <c r="A821" s="55">
        <v>3.0691489999999999</v>
      </c>
      <c r="B821" s="55">
        <v>-96.298266999999996</v>
      </c>
    </row>
    <row r="822" spans="1:2" x14ac:dyDescent="0.25">
      <c r="A822" s="55">
        <v>3.072892</v>
      </c>
      <c r="B822" s="55">
        <v>-96.350115000000002</v>
      </c>
    </row>
    <row r="823" spans="1:2" x14ac:dyDescent="0.25">
      <c r="A823" s="55">
        <v>3.076635</v>
      </c>
      <c r="B823" s="55">
        <v>-96.379113000000004</v>
      </c>
    </row>
    <row r="824" spans="1:2" x14ac:dyDescent="0.25">
      <c r="A824" s="55">
        <v>3.0803780000000001</v>
      </c>
      <c r="B824" s="55">
        <v>-96.420148999999995</v>
      </c>
    </row>
    <row r="825" spans="1:2" x14ac:dyDescent="0.25">
      <c r="A825" s="55">
        <v>3.0841210000000001</v>
      </c>
      <c r="B825" s="55">
        <v>-96.491079999999997</v>
      </c>
    </row>
    <row r="826" spans="1:2" x14ac:dyDescent="0.25">
      <c r="A826" s="55">
        <v>3.0878640000000002</v>
      </c>
      <c r="B826" s="55">
        <v>-96.581166999999994</v>
      </c>
    </row>
    <row r="827" spans="1:2" x14ac:dyDescent="0.25">
      <c r="A827" s="55">
        <v>3.0916070000000002</v>
      </c>
      <c r="B827" s="55">
        <v>-96.659869</v>
      </c>
    </row>
    <row r="828" spans="1:2" x14ac:dyDescent="0.25">
      <c r="A828" s="55">
        <v>3.0953490000000001</v>
      </c>
      <c r="B828" s="55">
        <v>-96.690337999999997</v>
      </c>
    </row>
    <row r="829" spans="1:2" x14ac:dyDescent="0.25">
      <c r="A829" s="55">
        <v>3.0990920000000002</v>
      </c>
      <c r="B829" s="55">
        <v>-96.649428</v>
      </c>
    </row>
    <row r="830" spans="1:2" x14ac:dyDescent="0.25">
      <c r="A830" s="55">
        <v>3.1028349999999998</v>
      </c>
      <c r="B830" s="55">
        <v>-96.541793999999996</v>
      </c>
    </row>
    <row r="831" spans="1:2" x14ac:dyDescent="0.25">
      <c r="A831" s="55">
        <v>3.1065779999999998</v>
      </c>
      <c r="B831" s="55">
        <v>-96.423401999999996</v>
      </c>
    </row>
    <row r="832" spans="1:2" x14ac:dyDescent="0.25">
      <c r="A832" s="55">
        <v>3.1103209999999999</v>
      </c>
      <c r="B832" s="55">
        <v>-96.348230000000001</v>
      </c>
    </row>
    <row r="833" spans="1:2" x14ac:dyDescent="0.25">
      <c r="A833" s="55">
        <v>3.1140639999999999</v>
      </c>
      <c r="B833" s="55">
        <v>-96.318267000000006</v>
      </c>
    </row>
    <row r="834" spans="1:2" x14ac:dyDescent="0.25">
      <c r="A834" s="55">
        <v>3.117807</v>
      </c>
      <c r="B834" s="55">
        <v>-96.315085999999994</v>
      </c>
    </row>
    <row r="835" spans="1:2" x14ac:dyDescent="0.25">
      <c r="A835" s="55">
        <v>3.12155</v>
      </c>
      <c r="B835" s="55">
        <v>-96.316040000000001</v>
      </c>
    </row>
    <row r="836" spans="1:2" x14ac:dyDescent="0.25">
      <c r="A836" s="55">
        <v>3.125292</v>
      </c>
      <c r="B836" s="55">
        <v>-96.311310000000006</v>
      </c>
    </row>
    <row r="837" spans="1:2" x14ac:dyDescent="0.25">
      <c r="A837" s="55">
        <v>3.129035</v>
      </c>
      <c r="B837" s="55">
        <v>-96.322958999999997</v>
      </c>
    </row>
    <row r="838" spans="1:2" x14ac:dyDescent="0.25">
      <c r="A838" s="55">
        <v>3.1327780000000001</v>
      </c>
      <c r="B838" s="55">
        <v>-96.354828999999995</v>
      </c>
    </row>
    <row r="839" spans="1:2" x14ac:dyDescent="0.25">
      <c r="A839" s="55">
        <v>3.1365210000000001</v>
      </c>
      <c r="B839" s="55">
        <v>-96.408687</v>
      </c>
    </row>
    <row r="840" spans="1:2" x14ac:dyDescent="0.25">
      <c r="A840" s="55">
        <v>3.1402640000000002</v>
      </c>
      <c r="B840" s="55">
        <v>-96.47457</v>
      </c>
    </row>
    <row r="841" spans="1:2" x14ac:dyDescent="0.25">
      <c r="A841" s="55">
        <v>3.1440070000000002</v>
      </c>
      <c r="B841" s="55">
        <v>-96.566884999999999</v>
      </c>
    </row>
    <row r="842" spans="1:2" x14ac:dyDescent="0.25">
      <c r="A842" s="55">
        <v>3.1477499999999998</v>
      </c>
      <c r="B842" s="55">
        <v>-96.690268000000003</v>
      </c>
    </row>
    <row r="843" spans="1:2" x14ac:dyDescent="0.25">
      <c r="A843" s="55">
        <v>3.1514920000000002</v>
      </c>
      <c r="B843" s="55">
        <v>-96.821779000000006</v>
      </c>
    </row>
    <row r="844" spans="1:2" x14ac:dyDescent="0.25">
      <c r="A844" s="55">
        <v>3.1552349999999998</v>
      </c>
      <c r="B844" s="55">
        <v>-96.898805999999993</v>
      </c>
    </row>
    <row r="845" spans="1:2" x14ac:dyDescent="0.25">
      <c r="A845" s="55">
        <v>3.1589779999999998</v>
      </c>
      <c r="B845" s="55">
        <v>-96.887894000000003</v>
      </c>
    </row>
    <row r="846" spans="1:2" x14ac:dyDescent="0.25">
      <c r="A846" s="55">
        <v>3.1627209999999999</v>
      </c>
      <c r="B846" s="55">
        <v>-96.802859999999995</v>
      </c>
    </row>
    <row r="847" spans="1:2" x14ac:dyDescent="0.25">
      <c r="A847" s="55">
        <v>3.1664639999999999</v>
      </c>
      <c r="B847" s="55">
        <v>-96.686678999999998</v>
      </c>
    </row>
    <row r="848" spans="1:2" x14ac:dyDescent="0.25">
      <c r="A848" s="55">
        <v>3.170207</v>
      </c>
      <c r="B848" s="55">
        <v>-96.583000999999996</v>
      </c>
    </row>
    <row r="849" spans="1:2" x14ac:dyDescent="0.25">
      <c r="A849" s="55">
        <v>3.17395</v>
      </c>
      <c r="B849" s="55">
        <v>-96.509524999999996</v>
      </c>
    </row>
    <row r="850" spans="1:2" x14ac:dyDescent="0.25">
      <c r="A850" s="55">
        <v>3.1776930000000001</v>
      </c>
      <c r="B850" s="55">
        <v>-96.469209000000006</v>
      </c>
    </row>
    <row r="851" spans="1:2" x14ac:dyDescent="0.25">
      <c r="A851" s="55">
        <v>3.181435</v>
      </c>
      <c r="B851" s="55">
        <v>-96.467933000000002</v>
      </c>
    </row>
    <row r="852" spans="1:2" x14ac:dyDescent="0.25">
      <c r="A852" s="55">
        <v>3.1851780000000001</v>
      </c>
      <c r="B852" s="55">
        <v>-96.496026000000001</v>
      </c>
    </row>
    <row r="853" spans="1:2" x14ac:dyDescent="0.25">
      <c r="A853" s="55">
        <v>3.1889210000000001</v>
      </c>
      <c r="B853" s="55">
        <v>-96.558767000000003</v>
      </c>
    </row>
    <row r="854" spans="1:2" x14ac:dyDescent="0.25">
      <c r="A854" s="55">
        <v>3.1926640000000002</v>
      </c>
      <c r="B854" s="55">
        <v>-96.653390000000002</v>
      </c>
    </row>
    <row r="855" spans="1:2" x14ac:dyDescent="0.25">
      <c r="A855" s="55">
        <v>3.1964070000000002</v>
      </c>
      <c r="B855" s="55">
        <v>-96.770221000000006</v>
      </c>
    </row>
    <row r="856" spans="1:2" x14ac:dyDescent="0.25">
      <c r="A856" s="55">
        <v>3.2001499999999998</v>
      </c>
      <c r="B856" s="55">
        <v>-96.896894000000003</v>
      </c>
    </row>
    <row r="857" spans="1:2" x14ac:dyDescent="0.25">
      <c r="A857" s="55">
        <v>3.2038929999999999</v>
      </c>
      <c r="B857" s="55">
        <v>-97.010079000000005</v>
      </c>
    </row>
    <row r="858" spans="1:2" x14ac:dyDescent="0.25">
      <c r="A858" s="55">
        <v>3.2076349999999998</v>
      </c>
      <c r="B858" s="55">
        <v>-97.083100000000002</v>
      </c>
    </row>
    <row r="859" spans="1:2" x14ac:dyDescent="0.25">
      <c r="A859" s="55">
        <v>3.2113779999999998</v>
      </c>
      <c r="B859" s="55">
        <v>-97.104136999999994</v>
      </c>
    </row>
    <row r="860" spans="1:2" x14ac:dyDescent="0.25">
      <c r="A860" s="55">
        <v>3.2151209999999999</v>
      </c>
      <c r="B860" s="55">
        <v>-97.062347000000003</v>
      </c>
    </row>
    <row r="861" spans="1:2" x14ac:dyDescent="0.25">
      <c r="A861" s="55">
        <v>3.2188639999999999</v>
      </c>
      <c r="B861" s="55">
        <v>-96.947031999999993</v>
      </c>
    </row>
    <row r="862" spans="1:2" x14ac:dyDescent="0.25">
      <c r="A862" s="55">
        <v>3.222607</v>
      </c>
      <c r="B862" s="55">
        <v>-96.802007000000003</v>
      </c>
    </row>
    <row r="863" spans="1:2" x14ac:dyDescent="0.25">
      <c r="A863" s="55">
        <v>3.2263500000000001</v>
      </c>
      <c r="B863" s="55">
        <v>-96.656334999999999</v>
      </c>
    </row>
    <row r="864" spans="1:2" x14ac:dyDescent="0.25">
      <c r="A864" s="55">
        <v>3.2300930000000001</v>
      </c>
      <c r="B864" s="55">
        <v>-96.554664000000002</v>
      </c>
    </row>
    <row r="865" spans="1:2" x14ac:dyDescent="0.25">
      <c r="A865" s="55">
        <v>3.2338360000000002</v>
      </c>
      <c r="B865" s="55">
        <v>-96.523550999999998</v>
      </c>
    </row>
    <row r="866" spans="1:2" x14ac:dyDescent="0.25">
      <c r="A866" s="55">
        <v>3.2375780000000001</v>
      </c>
      <c r="B866" s="55">
        <v>-96.621013000000005</v>
      </c>
    </row>
    <row r="867" spans="1:2" x14ac:dyDescent="0.25">
      <c r="A867" s="55">
        <v>3.2413210000000001</v>
      </c>
      <c r="B867" s="55">
        <v>-96.691086999999996</v>
      </c>
    </row>
    <row r="868" spans="1:2" x14ac:dyDescent="0.25">
      <c r="A868" s="55">
        <v>3.2450640000000002</v>
      </c>
      <c r="B868" s="55">
        <v>-96.775848999999994</v>
      </c>
    </row>
    <row r="869" spans="1:2" x14ac:dyDescent="0.25">
      <c r="A869" s="55">
        <v>3.2488069999999998</v>
      </c>
      <c r="B869" s="55">
        <v>-96.866536999999994</v>
      </c>
    </row>
    <row r="870" spans="1:2" x14ac:dyDescent="0.25">
      <c r="A870" s="55">
        <v>3.2525499999999998</v>
      </c>
      <c r="B870" s="55">
        <v>-96.925703999999996</v>
      </c>
    </row>
    <row r="871" spans="1:2" x14ac:dyDescent="0.25">
      <c r="A871" s="55">
        <v>3.2562929999999999</v>
      </c>
      <c r="B871" s="55">
        <v>-96.945978999999994</v>
      </c>
    </row>
    <row r="872" spans="1:2" x14ac:dyDescent="0.25">
      <c r="A872" s="55">
        <v>3.2600359999999999</v>
      </c>
      <c r="B872" s="55">
        <v>-96.916486000000006</v>
      </c>
    </row>
    <row r="873" spans="1:2" x14ac:dyDescent="0.25">
      <c r="A873" s="55">
        <v>3.2637779999999998</v>
      </c>
      <c r="B873" s="55">
        <v>-96.850029000000006</v>
      </c>
    </row>
    <row r="874" spans="1:2" x14ac:dyDescent="0.25">
      <c r="A874" s="55">
        <v>3.2675209999999999</v>
      </c>
      <c r="B874" s="55">
        <v>-96.764635999999996</v>
      </c>
    </row>
    <row r="875" spans="1:2" x14ac:dyDescent="0.25">
      <c r="A875" s="55">
        <v>3.2712639999999999</v>
      </c>
      <c r="B875" s="55">
        <v>-96.686206999999996</v>
      </c>
    </row>
    <row r="876" spans="1:2" x14ac:dyDescent="0.25">
      <c r="A876" s="55">
        <v>3.275007</v>
      </c>
      <c r="B876" s="55">
        <v>-96.627527000000001</v>
      </c>
    </row>
    <row r="877" spans="1:2" x14ac:dyDescent="0.25">
      <c r="A877" s="55">
        <v>3.2787500000000001</v>
      </c>
      <c r="B877" s="55">
        <v>-96.595267000000007</v>
      </c>
    </row>
    <row r="878" spans="1:2" x14ac:dyDescent="0.25">
      <c r="A878" s="55">
        <v>3.2824930000000001</v>
      </c>
      <c r="B878" s="55">
        <v>-96.575597000000002</v>
      </c>
    </row>
    <row r="879" spans="1:2" x14ac:dyDescent="0.25">
      <c r="A879" s="55">
        <v>3.2862360000000002</v>
      </c>
      <c r="B879" s="55">
        <v>-96.564100999999994</v>
      </c>
    </row>
    <row r="880" spans="1:2" x14ac:dyDescent="0.25">
      <c r="A880" s="55">
        <v>3.2899780000000001</v>
      </c>
      <c r="B880" s="55">
        <v>-96.552352999999997</v>
      </c>
    </row>
    <row r="881" spans="1:2" x14ac:dyDescent="0.25">
      <c r="A881" s="55">
        <v>3.2937210000000001</v>
      </c>
      <c r="B881" s="55">
        <v>-96.555543</v>
      </c>
    </row>
    <row r="882" spans="1:2" x14ac:dyDescent="0.25">
      <c r="A882" s="55">
        <v>3.2974640000000002</v>
      </c>
      <c r="B882" s="55">
        <v>-96.587817999999999</v>
      </c>
    </row>
    <row r="883" spans="1:2" x14ac:dyDescent="0.25">
      <c r="A883" s="55">
        <v>3.3012069999999998</v>
      </c>
      <c r="B883" s="55">
        <v>-96.667128000000005</v>
      </c>
    </row>
    <row r="884" spans="1:2" x14ac:dyDescent="0.25">
      <c r="A884" s="55">
        <v>3.3049499999999998</v>
      </c>
      <c r="B884" s="55">
        <v>-96.782668999999999</v>
      </c>
    </row>
    <row r="885" spans="1:2" x14ac:dyDescent="0.25">
      <c r="A885" s="55">
        <v>3.3086929999999999</v>
      </c>
      <c r="B885" s="55">
        <v>-96.929636000000002</v>
      </c>
    </row>
    <row r="886" spans="1:2" x14ac:dyDescent="0.25">
      <c r="A886" s="55">
        <v>3.3124359999999999</v>
      </c>
      <c r="B886" s="55">
        <v>-97.066998999999996</v>
      </c>
    </row>
    <row r="887" spans="1:2" x14ac:dyDescent="0.25">
      <c r="A887" s="55">
        <v>3.316179</v>
      </c>
      <c r="B887" s="55">
        <v>-97.163275999999996</v>
      </c>
    </row>
    <row r="888" spans="1:2" x14ac:dyDescent="0.25">
      <c r="A888" s="55">
        <v>3.3199209999999999</v>
      </c>
      <c r="B888" s="55">
        <v>-97.196907999999993</v>
      </c>
    </row>
    <row r="889" spans="1:2" x14ac:dyDescent="0.25">
      <c r="A889" s="55">
        <v>3.323664</v>
      </c>
      <c r="B889" s="55">
        <v>-97.168426999999994</v>
      </c>
    </row>
    <row r="890" spans="1:2" x14ac:dyDescent="0.25">
      <c r="A890" s="55">
        <v>3.327407</v>
      </c>
      <c r="B890" s="55">
        <v>-97.093303000000006</v>
      </c>
    </row>
    <row r="891" spans="1:2" x14ac:dyDescent="0.25">
      <c r="A891" s="55">
        <v>3.3311500000000001</v>
      </c>
      <c r="B891" s="55">
        <v>-96.976985999999997</v>
      </c>
    </row>
    <row r="892" spans="1:2" x14ac:dyDescent="0.25">
      <c r="A892" s="55">
        <v>3.3348930000000001</v>
      </c>
      <c r="B892" s="55">
        <v>-96.855530000000002</v>
      </c>
    </row>
    <row r="893" spans="1:2" x14ac:dyDescent="0.25">
      <c r="A893" s="55">
        <v>3.3386360000000002</v>
      </c>
      <c r="B893" s="55">
        <v>-96.755137000000005</v>
      </c>
    </row>
    <row r="894" spans="1:2" x14ac:dyDescent="0.25">
      <c r="A894" s="55">
        <v>3.3423790000000002</v>
      </c>
      <c r="B894" s="55">
        <v>-96.684535999999994</v>
      </c>
    </row>
    <row r="895" spans="1:2" x14ac:dyDescent="0.25">
      <c r="A895" s="55">
        <v>3.3461210000000001</v>
      </c>
      <c r="B895" s="55">
        <v>-96.641588999999996</v>
      </c>
    </row>
    <row r="896" spans="1:2" x14ac:dyDescent="0.25">
      <c r="A896" s="55">
        <v>3.3498640000000002</v>
      </c>
      <c r="B896" s="55">
        <v>-96.615491000000006</v>
      </c>
    </row>
    <row r="897" spans="1:2" x14ac:dyDescent="0.25">
      <c r="A897" s="55">
        <v>3.3536069999999998</v>
      </c>
      <c r="B897" s="55">
        <v>-96.602862999999999</v>
      </c>
    </row>
    <row r="898" spans="1:2" x14ac:dyDescent="0.25">
      <c r="A898" s="55">
        <v>3.3573499999999998</v>
      </c>
      <c r="B898" s="55">
        <v>-96.605844000000005</v>
      </c>
    </row>
    <row r="899" spans="1:2" x14ac:dyDescent="0.25">
      <c r="A899" s="55">
        <v>3.3610929999999999</v>
      </c>
      <c r="B899" s="55">
        <v>-96.633568999999994</v>
      </c>
    </row>
    <row r="900" spans="1:2" x14ac:dyDescent="0.25">
      <c r="A900" s="55">
        <v>3.3648359999999999</v>
      </c>
      <c r="B900" s="55">
        <v>-96.690423999999993</v>
      </c>
    </row>
    <row r="901" spans="1:2" x14ac:dyDescent="0.25">
      <c r="A901" s="55">
        <v>3.368579</v>
      </c>
      <c r="B901" s="55">
        <v>-96.777681000000001</v>
      </c>
    </row>
    <row r="902" spans="1:2" x14ac:dyDescent="0.25">
      <c r="A902" s="55">
        <v>3.372322</v>
      </c>
      <c r="B902" s="55">
        <v>-96.883662000000001</v>
      </c>
    </row>
    <row r="903" spans="1:2" x14ac:dyDescent="0.25">
      <c r="A903" s="55">
        <v>3.376064</v>
      </c>
      <c r="B903" s="55">
        <v>-96.995705999999998</v>
      </c>
    </row>
    <row r="904" spans="1:2" x14ac:dyDescent="0.25">
      <c r="A904" s="55">
        <v>3.379807</v>
      </c>
      <c r="B904" s="55">
        <v>-97.088235999999995</v>
      </c>
    </row>
    <row r="905" spans="1:2" x14ac:dyDescent="0.25">
      <c r="A905" s="55">
        <v>3.3835500000000001</v>
      </c>
      <c r="B905" s="55">
        <v>-97.134663000000003</v>
      </c>
    </row>
    <row r="906" spans="1:2" x14ac:dyDescent="0.25">
      <c r="A906" s="55">
        <v>3.3872930000000001</v>
      </c>
      <c r="B906" s="55">
        <v>-97.148140999999995</v>
      </c>
    </row>
    <row r="907" spans="1:2" x14ac:dyDescent="0.25">
      <c r="A907" s="55">
        <v>3.3910360000000002</v>
      </c>
      <c r="B907" s="55">
        <v>-97.114621999999997</v>
      </c>
    </row>
    <row r="908" spans="1:2" x14ac:dyDescent="0.25">
      <c r="A908" s="55">
        <v>3.3947790000000002</v>
      </c>
      <c r="B908" s="55">
        <v>-97.048175999999998</v>
      </c>
    </row>
    <row r="909" spans="1:2" x14ac:dyDescent="0.25">
      <c r="A909" s="55">
        <v>3.3985219999999998</v>
      </c>
      <c r="B909" s="55">
        <v>-96.979043000000004</v>
      </c>
    </row>
    <row r="910" spans="1:2" x14ac:dyDescent="0.25">
      <c r="A910" s="55">
        <v>3.4022640000000002</v>
      </c>
      <c r="B910" s="55">
        <v>-96.946198999999993</v>
      </c>
    </row>
    <row r="911" spans="1:2" x14ac:dyDescent="0.25">
      <c r="A911" s="55">
        <v>3.4060069999999998</v>
      </c>
      <c r="B911" s="55">
        <v>-96.965508999999997</v>
      </c>
    </row>
    <row r="912" spans="1:2" x14ac:dyDescent="0.25">
      <c r="A912" s="55">
        <v>3.4097499999999998</v>
      </c>
      <c r="B912" s="55">
        <v>-97.038206000000002</v>
      </c>
    </row>
    <row r="913" spans="1:2" x14ac:dyDescent="0.25">
      <c r="A913" s="55">
        <v>3.4134929999999999</v>
      </c>
      <c r="B913" s="55">
        <v>-97.142211000000003</v>
      </c>
    </row>
    <row r="914" spans="1:2" x14ac:dyDescent="0.25">
      <c r="A914" s="55">
        <v>3.4172359999999999</v>
      </c>
      <c r="B914" s="55">
        <v>-97.256422000000001</v>
      </c>
    </row>
    <row r="915" spans="1:2" x14ac:dyDescent="0.25">
      <c r="A915" s="55">
        <v>3.420979</v>
      </c>
      <c r="B915" s="55">
        <v>-97.341973999999993</v>
      </c>
    </row>
    <row r="916" spans="1:2" x14ac:dyDescent="0.25">
      <c r="A916" s="55">
        <v>3.424722</v>
      </c>
      <c r="B916" s="55">
        <v>-97.359904999999998</v>
      </c>
    </row>
    <row r="917" spans="1:2" x14ac:dyDescent="0.25">
      <c r="A917" s="55">
        <v>3.428464</v>
      </c>
      <c r="B917" s="55">
        <v>-97.311019999999999</v>
      </c>
    </row>
    <row r="918" spans="1:2" x14ac:dyDescent="0.25">
      <c r="A918" s="55">
        <v>3.432207</v>
      </c>
      <c r="B918" s="55">
        <v>-97.209286000000006</v>
      </c>
    </row>
    <row r="919" spans="1:2" x14ac:dyDescent="0.25">
      <c r="A919" s="55">
        <v>3.4359500000000001</v>
      </c>
      <c r="B919" s="55">
        <v>-97.100442000000001</v>
      </c>
    </row>
    <row r="920" spans="1:2" x14ac:dyDescent="0.25">
      <c r="A920" s="55">
        <v>3.4396930000000001</v>
      </c>
      <c r="B920" s="55">
        <v>-97.019519000000003</v>
      </c>
    </row>
    <row r="921" spans="1:2" x14ac:dyDescent="0.25">
      <c r="A921" s="55">
        <v>3.4434360000000002</v>
      </c>
      <c r="B921" s="55">
        <v>-96.977418</v>
      </c>
    </row>
    <row r="922" spans="1:2" x14ac:dyDescent="0.25">
      <c r="A922" s="55">
        <v>3.4471790000000002</v>
      </c>
      <c r="B922" s="55">
        <v>-96.979607999999999</v>
      </c>
    </row>
    <row r="923" spans="1:2" x14ac:dyDescent="0.25">
      <c r="A923" s="55">
        <v>3.4509219999999998</v>
      </c>
      <c r="B923" s="55">
        <v>-97.009596999999999</v>
      </c>
    </row>
    <row r="924" spans="1:2" x14ac:dyDescent="0.25">
      <c r="A924" s="55">
        <v>3.4546649999999999</v>
      </c>
      <c r="B924" s="55">
        <v>-97.061830999999998</v>
      </c>
    </row>
    <row r="925" spans="1:2" x14ac:dyDescent="0.25">
      <c r="A925" s="55">
        <v>3.4584069999999998</v>
      </c>
      <c r="B925" s="55">
        <v>-97.107259999999997</v>
      </c>
    </row>
    <row r="926" spans="1:2" x14ac:dyDescent="0.25">
      <c r="A926" s="55">
        <v>3.4621499999999998</v>
      </c>
      <c r="B926" s="55">
        <v>-97.141812000000002</v>
      </c>
    </row>
    <row r="927" spans="1:2" x14ac:dyDescent="0.25">
      <c r="A927" s="55">
        <v>3.4658929999999999</v>
      </c>
      <c r="B927" s="55">
        <v>-97.164253000000002</v>
      </c>
    </row>
    <row r="928" spans="1:2" x14ac:dyDescent="0.25">
      <c r="A928" s="55">
        <v>3.4696359999999999</v>
      </c>
      <c r="B928" s="55">
        <v>-97.164579000000003</v>
      </c>
    </row>
    <row r="929" spans="1:2" x14ac:dyDescent="0.25">
      <c r="A929" s="55">
        <v>3.473379</v>
      </c>
      <c r="B929" s="55">
        <v>-97.129852999999997</v>
      </c>
    </row>
    <row r="930" spans="1:2" x14ac:dyDescent="0.25">
      <c r="A930" s="55">
        <v>3.477122</v>
      </c>
      <c r="B930" s="55">
        <v>-97.078151000000005</v>
      </c>
    </row>
    <row r="931" spans="1:2" x14ac:dyDescent="0.25">
      <c r="A931" s="55">
        <v>3.4808650000000001</v>
      </c>
      <c r="B931" s="55">
        <v>-97.032421999999997</v>
      </c>
    </row>
    <row r="932" spans="1:2" x14ac:dyDescent="0.25">
      <c r="A932" s="55">
        <v>3.484607</v>
      </c>
      <c r="B932" s="55">
        <v>-97.006726999999998</v>
      </c>
    </row>
    <row r="933" spans="1:2" x14ac:dyDescent="0.25">
      <c r="A933" s="55">
        <v>3.4883500000000001</v>
      </c>
      <c r="B933" s="55">
        <v>-97.007739999999998</v>
      </c>
    </row>
    <row r="934" spans="1:2" x14ac:dyDescent="0.25">
      <c r="A934" s="55">
        <v>3.4920930000000001</v>
      </c>
      <c r="B934" s="55">
        <v>-97.046978999999993</v>
      </c>
    </row>
    <row r="935" spans="1:2" x14ac:dyDescent="0.25">
      <c r="A935" s="55">
        <v>3.4958360000000002</v>
      </c>
      <c r="B935" s="55">
        <v>-97.132429000000002</v>
      </c>
    </row>
    <row r="936" spans="1:2" x14ac:dyDescent="0.25">
      <c r="A936" s="55">
        <v>3.4995790000000002</v>
      </c>
      <c r="B936" s="55">
        <v>-97.261241999999996</v>
      </c>
    </row>
    <row r="937" spans="1:2" x14ac:dyDescent="0.25">
      <c r="A937" s="55">
        <v>3.5033219999999998</v>
      </c>
      <c r="B937" s="55">
        <v>-97.436755000000005</v>
      </c>
    </row>
    <row r="938" spans="1:2" x14ac:dyDescent="0.25">
      <c r="A938" s="55">
        <v>3.5070649999999999</v>
      </c>
      <c r="B938" s="55">
        <v>-97.637371999999999</v>
      </c>
    </row>
    <row r="939" spans="1:2" x14ac:dyDescent="0.25">
      <c r="A939" s="55">
        <v>3.5108079999999999</v>
      </c>
      <c r="B939" s="55">
        <v>-97.821984</v>
      </c>
    </row>
    <row r="940" spans="1:2" x14ac:dyDescent="0.25">
      <c r="A940" s="55">
        <v>3.5145499999999998</v>
      </c>
      <c r="B940" s="55">
        <v>-97.984928999999994</v>
      </c>
    </row>
    <row r="941" spans="1:2" x14ac:dyDescent="0.25">
      <c r="A941" s="55">
        <v>3.5182929999999999</v>
      </c>
      <c r="B941" s="55">
        <v>-98.090615</v>
      </c>
    </row>
    <row r="942" spans="1:2" x14ac:dyDescent="0.25">
      <c r="A942" s="55">
        <v>3.5220359999999999</v>
      </c>
      <c r="B942" s="55">
        <v>-98.117251999999993</v>
      </c>
    </row>
    <row r="943" spans="1:2" x14ac:dyDescent="0.25">
      <c r="A943" s="55">
        <v>3.525779</v>
      </c>
      <c r="B943" s="55">
        <v>-98.067670000000007</v>
      </c>
    </row>
    <row r="944" spans="1:2" x14ac:dyDescent="0.25">
      <c r="A944" s="55">
        <v>3.529522</v>
      </c>
      <c r="B944" s="55">
        <v>-97.966761000000005</v>
      </c>
    </row>
    <row r="945" spans="1:2" x14ac:dyDescent="0.25">
      <c r="A945" s="55">
        <v>3.5332650000000001</v>
      </c>
      <c r="B945" s="55">
        <v>-97.851130999999995</v>
      </c>
    </row>
    <row r="946" spans="1:2" x14ac:dyDescent="0.25">
      <c r="A946" s="55">
        <v>3.5370080000000002</v>
      </c>
      <c r="B946" s="55">
        <v>-97.736546000000004</v>
      </c>
    </row>
    <row r="947" spans="1:2" x14ac:dyDescent="0.25">
      <c r="A947" s="55">
        <v>3.5407500000000001</v>
      </c>
      <c r="B947" s="55">
        <v>-97.637300999999994</v>
      </c>
    </row>
    <row r="948" spans="1:2" x14ac:dyDescent="0.25">
      <c r="A948" s="55">
        <v>3.5444930000000001</v>
      </c>
      <c r="B948" s="55">
        <v>-97.581063999999998</v>
      </c>
    </row>
    <row r="949" spans="1:2" x14ac:dyDescent="0.25">
      <c r="A949" s="55">
        <v>3.5482360000000002</v>
      </c>
      <c r="B949" s="55">
        <v>-97.559359999999998</v>
      </c>
    </row>
    <row r="950" spans="1:2" x14ac:dyDescent="0.25">
      <c r="A950" s="55">
        <v>3.5519790000000002</v>
      </c>
      <c r="B950" s="55">
        <v>-97.558062000000007</v>
      </c>
    </row>
    <row r="951" spans="1:2" x14ac:dyDescent="0.25">
      <c r="A951" s="55">
        <v>3.5557219999999998</v>
      </c>
      <c r="B951" s="55">
        <v>-97.586707000000004</v>
      </c>
    </row>
    <row r="952" spans="1:2" x14ac:dyDescent="0.25">
      <c r="A952" s="55">
        <v>3.5594649999999999</v>
      </c>
      <c r="B952" s="55">
        <v>-97.636639000000002</v>
      </c>
    </row>
    <row r="953" spans="1:2" x14ac:dyDescent="0.25">
      <c r="A953" s="55">
        <v>3.5632079999999999</v>
      </c>
      <c r="B953" s="55">
        <v>-97.706962000000004</v>
      </c>
    </row>
    <row r="954" spans="1:2" x14ac:dyDescent="0.25">
      <c r="A954" s="55">
        <v>3.566951</v>
      </c>
      <c r="B954" s="55">
        <v>-97.786638999999994</v>
      </c>
    </row>
    <row r="955" spans="1:2" x14ac:dyDescent="0.25">
      <c r="A955" s="55">
        <v>3.5706929999999999</v>
      </c>
      <c r="B955" s="55">
        <v>-97.854832000000002</v>
      </c>
    </row>
    <row r="956" spans="1:2" x14ac:dyDescent="0.25">
      <c r="A956" s="55">
        <v>3.5744359999999999</v>
      </c>
      <c r="B956" s="55">
        <v>-97.916983999999999</v>
      </c>
    </row>
    <row r="957" spans="1:2" x14ac:dyDescent="0.25">
      <c r="A957" s="55">
        <v>3.578179</v>
      </c>
      <c r="B957" s="55">
        <v>-97.968541999999999</v>
      </c>
    </row>
    <row r="958" spans="1:2" x14ac:dyDescent="0.25">
      <c r="A958" s="55">
        <v>3.5819220000000001</v>
      </c>
      <c r="B958" s="55">
        <v>-98.001240999999993</v>
      </c>
    </row>
    <row r="959" spans="1:2" x14ac:dyDescent="0.25">
      <c r="A959" s="55">
        <v>3.5856650000000001</v>
      </c>
      <c r="B959" s="55">
        <v>-98.002215000000007</v>
      </c>
    </row>
    <row r="960" spans="1:2" x14ac:dyDescent="0.25">
      <c r="A960" s="55">
        <v>3.5894080000000002</v>
      </c>
      <c r="B960" s="55">
        <v>-97.965605999999994</v>
      </c>
    </row>
    <row r="961" spans="1:2" x14ac:dyDescent="0.25">
      <c r="A961" s="55">
        <v>3.5931510000000002</v>
      </c>
      <c r="B961" s="55">
        <v>-97.916432999999998</v>
      </c>
    </row>
    <row r="962" spans="1:2" x14ac:dyDescent="0.25">
      <c r="A962" s="55">
        <v>3.5968930000000001</v>
      </c>
      <c r="B962" s="55">
        <v>-97.86309</v>
      </c>
    </row>
    <row r="963" spans="1:2" x14ac:dyDescent="0.25">
      <c r="A963" s="55">
        <v>3.6006360000000002</v>
      </c>
      <c r="B963" s="55">
        <v>-97.806034999999994</v>
      </c>
    </row>
    <row r="964" spans="1:2" x14ac:dyDescent="0.25">
      <c r="A964" s="55">
        <v>3.6043790000000002</v>
      </c>
      <c r="B964" s="55">
        <v>-97.773583000000002</v>
      </c>
    </row>
    <row r="965" spans="1:2" x14ac:dyDescent="0.25">
      <c r="A965" s="55">
        <v>3.6081219999999998</v>
      </c>
      <c r="B965" s="55">
        <v>-97.767388999999994</v>
      </c>
    </row>
    <row r="966" spans="1:2" x14ac:dyDescent="0.25">
      <c r="A966" s="55">
        <v>3.6118649999999999</v>
      </c>
      <c r="B966" s="55">
        <v>-97.777180000000001</v>
      </c>
    </row>
    <row r="967" spans="1:2" x14ac:dyDescent="0.25">
      <c r="A967" s="55">
        <v>3.6156079999999999</v>
      </c>
      <c r="B967" s="55">
        <v>-97.800415999999998</v>
      </c>
    </row>
    <row r="968" spans="1:2" x14ac:dyDescent="0.25">
      <c r="A968" s="55">
        <v>3.619351</v>
      </c>
      <c r="B968" s="55">
        <v>-97.817257999999995</v>
      </c>
    </row>
    <row r="969" spans="1:2" x14ac:dyDescent="0.25">
      <c r="A969" s="55">
        <v>3.6230929999999999</v>
      </c>
      <c r="B969" s="55">
        <v>-97.809718000000004</v>
      </c>
    </row>
    <row r="970" spans="1:2" x14ac:dyDescent="0.25">
      <c r="A970" s="55">
        <v>3.6268359999999999</v>
      </c>
      <c r="B970" s="55">
        <v>-97.768163999999999</v>
      </c>
    </row>
    <row r="971" spans="1:2" x14ac:dyDescent="0.25">
      <c r="A971" s="55">
        <v>3.630579</v>
      </c>
      <c r="B971" s="55">
        <v>-97.687128999999999</v>
      </c>
    </row>
    <row r="972" spans="1:2" x14ac:dyDescent="0.25">
      <c r="A972" s="55">
        <v>3.6343220000000001</v>
      </c>
      <c r="B972" s="55">
        <v>-97.597634999999997</v>
      </c>
    </row>
    <row r="973" spans="1:2" x14ac:dyDescent="0.25">
      <c r="A973" s="55">
        <v>3.6380650000000001</v>
      </c>
      <c r="B973" s="55">
        <v>-97.516240999999994</v>
      </c>
    </row>
    <row r="974" spans="1:2" x14ac:dyDescent="0.25">
      <c r="A974" s="55">
        <v>3.6418080000000002</v>
      </c>
      <c r="B974" s="55">
        <v>-97.451802000000001</v>
      </c>
    </row>
    <row r="975" spans="1:2" x14ac:dyDescent="0.25">
      <c r="A975" s="55">
        <v>3.6455510000000002</v>
      </c>
      <c r="B975" s="55">
        <v>-97.400993999999997</v>
      </c>
    </row>
    <row r="976" spans="1:2" x14ac:dyDescent="0.25">
      <c r="A976" s="55">
        <v>3.6492939999999998</v>
      </c>
      <c r="B976" s="55">
        <v>-97.353149999999999</v>
      </c>
    </row>
    <row r="977" spans="1:2" x14ac:dyDescent="0.25">
      <c r="A977" s="55">
        <v>3.6530360000000002</v>
      </c>
      <c r="B977" s="55">
        <v>-97.310879</v>
      </c>
    </row>
    <row r="978" spans="1:2" x14ac:dyDescent="0.25">
      <c r="A978" s="55">
        <v>3.6567789999999998</v>
      </c>
      <c r="B978" s="55">
        <v>-97.262674000000004</v>
      </c>
    </row>
    <row r="979" spans="1:2" x14ac:dyDescent="0.25">
      <c r="A979" s="55">
        <v>3.6605219999999998</v>
      </c>
      <c r="B979" s="55">
        <v>-97.203086999999996</v>
      </c>
    </row>
    <row r="980" spans="1:2" x14ac:dyDescent="0.25">
      <c r="A980" s="55">
        <v>3.6642649999999999</v>
      </c>
      <c r="B980" s="55">
        <v>-97.138983999999994</v>
      </c>
    </row>
    <row r="981" spans="1:2" x14ac:dyDescent="0.25">
      <c r="A981" s="55">
        <v>3.6680079999999999</v>
      </c>
      <c r="B981" s="55">
        <v>-97.081380999999993</v>
      </c>
    </row>
    <row r="982" spans="1:2" x14ac:dyDescent="0.25">
      <c r="A982" s="55">
        <v>3.671751</v>
      </c>
      <c r="B982" s="55">
        <v>-97.047590999999997</v>
      </c>
    </row>
    <row r="983" spans="1:2" x14ac:dyDescent="0.25">
      <c r="A983" s="55">
        <v>3.675494</v>
      </c>
      <c r="B983" s="55">
        <v>-97.057625000000002</v>
      </c>
    </row>
    <row r="984" spans="1:2" x14ac:dyDescent="0.25">
      <c r="A984" s="55">
        <v>3.679236</v>
      </c>
      <c r="B984" s="55">
        <v>-97.11994</v>
      </c>
    </row>
    <row r="985" spans="1:2" x14ac:dyDescent="0.25">
      <c r="A985" s="55">
        <v>3.682979</v>
      </c>
      <c r="B985" s="55">
        <v>-97.230196000000007</v>
      </c>
    </row>
    <row r="986" spans="1:2" x14ac:dyDescent="0.25">
      <c r="A986" s="55">
        <v>3.6867220000000001</v>
      </c>
      <c r="B986" s="55">
        <v>-97.374431000000001</v>
      </c>
    </row>
    <row r="987" spans="1:2" x14ac:dyDescent="0.25">
      <c r="A987" s="55">
        <v>3.6904650000000001</v>
      </c>
      <c r="B987" s="55">
        <v>-97.525009999999995</v>
      </c>
    </row>
    <row r="988" spans="1:2" x14ac:dyDescent="0.25">
      <c r="A988" s="55">
        <v>3.6942080000000002</v>
      </c>
      <c r="B988" s="55">
        <v>-97.672059000000004</v>
      </c>
    </row>
    <row r="989" spans="1:2" x14ac:dyDescent="0.25">
      <c r="A989" s="55">
        <v>3.6979510000000002</v>
      </c>
      <c r="B989" s="55">
        <v>-97.790440000000004</v>
      </c>
    </row>
    <row r="990" spans="1:2" x14ac:dyDescent="0.25">
      <c r="A990" s="55">
        <v>3.7016939999999998</v>
      </c>
      <c r="B990" s="55">
        <v>-97.868861999999993</v>
      </c>
    </row>
    <row r="991" spans="1:2" x14ac:dyDescent="0.25">
      <c r="A991" s="55">
        <v>3.7054369999999999</v>
      </c>
      <c r="B991" s="55">
        <v>-97.896462</v>
      </c>
    </row>
    <row r="992" spans="1:2" x14ac:dyDescent="0.25">
      <c r="A992" s="55">
        <v>3.7091789999999998</v>
      </c>
      <c r="B992" s="55">
        <v>-97.879321000000004</v>
      </c>
    </row>
    <row r="993" spans="1:2" x14ac:dyDescent="0.25">
      <c r="A993" s="55">
        <v>3.7129219999999998</v>
      </c>
      <c r="B993" s="55">
        <v>-97.837186000000003</v>
      </c>
    </row>
    <row r="994" spans="1:2" x14ac:dyDescent="0.25">
      <c r="A994" s="55">
        <v>3.7166649999999999</v>
      </c>
      <c r="B994" s="55">
        <v>-97.806051999999994</v>
      </c>
    </row>
    <row r="995" spans="1:2" x14ac:dyDescent="0.25">
      <c r="A995" s="55">
        <v>3.7204079999999999</v>
      </c>
      <c r="B995" s="55">
        <v>-97.802594999999997</v>
      </c>
    </row>
    <row r="996" spans="1:2" x14ac:dyDescent="0.25">
      <c r="A996" s="55">
        <v>3.724151</v>
      </c>
      <c r="B996" s="55">
        <v>-97.830864000000005</v>
      </c>
    </row>
    <row r="997" spans="1:2" x14ac:dyDescent="0.25">
      <c r="A997" s="55">
        <v>3.727894</v>
      </c>
      <c r="B997" s="55">
        <v>-97.888338000000005</v>
      </c>
    </row>
    <row r="998" spans="1:2" x14ac:dyDescent="0.25">
      <c r="A998" s="55">
        <v>3.7316370000000001</v>
      </c>
      <c r="B998" s="55">
        <v>-97.961802000000006</v>
      </c>
    </row>
    <row r="999" spans="1:2" x14ac:dyDescent="0.25">
      <c r="A999" s="55">
        <v>3.735379</v>
      </c>
      <c r="B999" s="55">
        <v>-98.040664000000007</v>
      </c>
    </row>
    <row r="1000" spans="1:2" x14ac:dyDescent="0.25">
      <c r="A1000" s="55">
        <v>3.7391220000000001</v>
      </c>
      <c r="B1000" s="55">
        <v>-98.102806000000001</v>
      </c>
    </row>
    <row r="1001" spans="1:2" x14ac:dyDescent="0.25">
      <c r="A1001" s="55">
        <v>3.7428650000000001</v>
      </c>
      <c r="B1001" s="55">
        <v>-98.141868000000002</v>
      </c>
    </row>
    <row r="1002" spans="1:2" x14ac:dyDescent="0.25">
      <c r="A1002" s="55">
        <v>3.7466080000000002</v>
      </c>
      <c r="B1002" s="55">
        <v>-98.15352</v>
      </c>
    </row>
    <row r="1003" spans="1:2" x14ac:dyDescent="0.25">
      <c r="A1003" s="55">
        <v>3.7503510000000002</v>
      </c>
      <c r="B1003" s="55">
        <v>-98.126310000000004</v>
      </c>
    </row>
    <row r="1004" spans="1:2" x14ac:dyDescent="0.25">
      <c r="A1004" s="55">
        <v>3.7540939999999998</v>
      </c>
      <c r="B1004" s="55">
        <v>-98.097694000000004</v>
      </c>
    </row>
    <row r="1005" spans="1:2" x14ac:dyDescent="0.25">
      <c r="A1005" s="55">
        <v>3.7578369999999999</v>
      </c>
      <c r="B1005" s="55">
        <v>-98.060385999999994</v>
      </c>
    </row>
    <row r="1006" spans="1:2" x14ac:dyDescent="0.25">
      <c r="A1006" s="55">
        <v>3.7615789999999998</v>
      </c>
      <c r="B1006" s="55">
        <v>-98.019756999999998</v>
      </c>
    </row>
    <row r="1007" spans="1:2" x14ac:dyDescent="0.25">
      <c r="A1007" s="55">
        <v>3.7653219999999998</v>
      </c>
      <c r="B1007" s="55">
        <v>-97.968001000000001</v>
      </c>
    </row>
    <row r="1008" spans="1:2" x14ac:dyDescent="0.25">
      <c r="A1008" s="55">
        <v>3.7690649999999999</v>
      </c>
      <c r="B1008" s="55">
        <v>-97.909583999999995</v>
      </c>
    </row>
    <row r="1009" spans="1:2" x14ac:dyDescent="0.25">
      <c r="A1009" s="55">
        <v>3.7728079999999999</v>
      </c>
      <c r="B1009" s="55">
        <v>-97.829386999999997</v>
      </c>
    </row>
    <row r="1010" spans="1:2" x14ac:dyDescent="0.25">
      <c r="A1010" s="55">
        <v>3.776551</v>
      </c>
      <c r="B1010" s="55">
        <v>-97.763587000000001</v>
      </c>
    </row>
    <row r="1011" spans="1:2" x14ac:dyDescent="0.25">
      <c r="A1011" s="55">
        <v>3.780294</v>
      </c>
      <c r="B1011" s="55">
        <v>-97.697129000000004</v>
      </c>
    </row>
    <row r="1012" spans="1:2" x14ac:dyDescent="0.25">
      <c r="A1012" s="55">
        <v>3.7840370000000001</v>
      </c>
      <c r="B1012" s="55">
        <v>-97.652574999999999</v>
      </c>
    </row>
    <row r="1013" spans="1:2" x14ac:dyDescent="0.25">
      <c r="A1013" s="55">
        <v>3.7877800000000001</v>
      </c>
      <c r="B1013" s="55">
        <v>-97.634934999999999</v>
      </c>
    </row>
    <row r="1014" spans="1:2" x14ac:dyDescent="0.25">
      <c r="A1014" s="55">
        <v>3.7915220000000001</v>
      </c>
      <c r="B1014" s="55">
        <v>-97.632664000000005</v>
      </c>
    </row>
    <row r="1015" spans="1:2" x14ac:dyDescent="0.25">
      <c r="A1015" s="55">
        <v>3.7952650000000001</v>
      </c>
      <c r="B1015" s="55">
        <v>-97.646285000000006</v>
      </c>
    </row>
    <row r="1016" spans="1:2" x14ac:dyDescent="0.25">
      <c r="A1016" s="55">
        <v>3.7990080000000002</v>
      </c>
      <c r="B1016" s="55">
        <v>-97.681483</v>
      </c>
    </row>
    <row r="1017" spans="1:2" x14ac:dyDescent="0.25">
      <c r="A1017" s="55">
        <v>3.8027510000000002</v>
      </c>
      <c r="B1017" s="55">
        <v>-97.733131</v>
      </c>
    </row>
    <row r="1018" spans="1:2" x14ac:dyDescent="0.25">
      <c r="A1018" s="55">
        <v>3.8064939999999998</v>
      </c>
      <c r="B1018" s="55">
        <v>-97.800034999999994</v>
      </c>
    </row>
    <row r="1019" spans="1:2" x14ac:dyDescent="0.25">
      <c r="A1019" s="55">
        <v>3.8102369999999999</v>
      </c>
      <c r="B1019" s="55">
        <v>-97.886685</v>
      </c>
    </row>
    <row r="1020" spans="1:2" x14ac:dyDescent="0.25">
      <c r="A1020" s="55">
        <v>3.8139799999999999</v>
      </c>
      <c r="B1020" s="55">
        <v>-97.965514999999996</v>
      </c>
    </row>
    <row r="1021" spans="1:2" x14ac:dyDescent="0.25">
      <c r="A1021" s="55">
        <v>3.8177219999999998</v>
      </c>
      <c r="B1021" s="55">
        <v>-98.053112999999996</v>
      </c>
    </row>
    <row r="1022" spans="1:2" x14ac:dyDescent="0.25">
      <c r="A1022" s="55">
        <v>3.8214649999999999</v>
      </c>
      <c r="B1022" s="55">
        <v>-98.128825000000006</v>
      </c>
    </row>
    <row r="1023" spans="1:2" x14ac:dyDescent="0.25">
      <c r="A1023" s="55">
        <v>3.8252079999999999</v>
      </c>
      <c r="B1023" s="55">
        <v>-98.181920000000005</v>
      </c>
    </row>
    <row r="1024" spans="1:2" x14ac:dyDescent="0.25">
      <c r="A1024" s="55">
        <v>3.828951</v>
      </c>
      <c r="B1024" s="55">
        <v>-98.202659999999995</v>
      </c>
    </row>
    <row r="1025" spans="1:2" x14ac:dyDescent="0.25">
      <c r="A1025" s="55">
        <v>3.832694</v>
      </c>
      <c r="B1025" s="55">
        <v>-98.190517999999997</v>
      </c>
    </row>
    <row r="1026" spans="1:2" x14ac:dyDescent="0.25">
      <c r="A1026" s="55">
        <v>3.8364370000000001</v>
      </c>
      <c r="B1026" s="55">
        <v>-98.149165999999994</v>
      </c>
    </row>
    <row r="1027" spans="1:2" x14ac:dyDescent="0.25">
      <c r="A1027" s="55">
        <v>3.8401800000000001</v>
      </c>
      <c r="B1027" s="55">
        <v>-98.100673</v>
      </c>
    </row>
    <row r="1028" spans="1:2" x14ac:dyDescent="0.25">
      <c r="A1028" s="55">
        <v>3.8439230000000002</v>
      </c>
      <c r="B1028" s="55">
        <v>-98.074350999999993</v>
      </c>
    </row>
    <row r="1029" spans="1:2" x14ac:dyDescent="0.25">
      <c r="A1029" s="55">
        <v>3.8476650000000001</v>
      </c>
      <c r="B1029" s="55">
        <v>-98.067971999999997</v>
      </c>
    </row>
    <row r="1030" spans="1:2" x14ac:dyDescent="0.25">
      <c r="A1030" s="55">
        <v>3.8514080000000002</v>
      </c>
      <c r="B1030" s="55">
        <v>-98.103471999999996</v>
      </c>
    </row>
    <row r="1031" spans="1:2" x14ac:dyDescent="0.25">
      <c r="A1031" s="55">
        <v>3.8551510000000002</v>
      </c>
      <c r="B1031" s="55">
        <v>-98.198734999999999</v>
      </c>
    </row>
    <row r="1032" spans="1:2" x14ac:dyDescent="0.25">
      <c r="A1032" s="55">
        <v>3.8588939999999998</v>
      </c>
      <c r="B1032" s="55">
        <v>-98.323783000000006</v>
      </c>
    </row>
    <row r="1033" spans="1:2" x14ac:dyDescent="0.25">
      <c r="A1033" s="55">
        <v>3.8626369999999999</v>
      </c>
      <c r="B1033" s="55">
        <v>-98.454858000000002</v>
      </c>
    </row>
    <row r="1034" spans="1:2" x14ac:dyDescent="0.25">
      <c r="A1034" s="55">
        <v>3.8663799999999999</v>
      </c>
      <c r="B1034" s="55">
        <v>-98.571368000000007</v>
      </c>
    </row>
    <row r="1035" spans="1:2" x14ac:dyDescent="0.25">
      <c r="A1035" s="55">
        <v>3.870123</v>
      </c>
      <c r="B1035" s="55">
        <v>-98.654673000000003</v>
      </c>
    </row>
    <row r="1036" spans="1:2" x14ac:dyDescent="0.25">
      <c r="A1036" s="55">
        <v>3.8738649999999999</v>
      </c>
      <c r="B1036" s="55">
        <v>-98.676978000000005</v>
      </c>
    </row>
    <row r="1037" spans="1:2" x14ac:dyDescent="0.25">
      <c r="A1037" s="55">
        <v>3.8776079999999999</v>
      </c>
      <c r="B1037" s="55">
        <v>-98.649905000000004</v>
      </c>
    </row>
    <row r="1038" spans="1:2" x14ac:dyDescent="0.25">
      <c r="A1038" s="55">
        <v>3.881351</v>
      </c>
      <c r="B1038" s="55">
        <v>-98.573976000000002</v>
      </c>
    </row>
    <row r="1039" spans="1:2" x14ac:dyDescent="0.25">
      <c r="A1039" s="55">
        <v>3.885094</v>
      </c>
      <c r="B1039" s="55">
        <v>-98.470718000000005</v>
      </c>
    </row>
    <row r="1040" spans="1:2" x14ac:dyDescent="0.25">
      <c r="A1040" s="55">
        <v>3.8888370000000001</v>
      </c>
      <c r="B1040" s="55">
        <v>-98.354101</v>
      </c>
    </row>
    <row r="1041" spans="1:2" x14ac:dyDescent="0.25">
      <c r="A1041" s="55">
        <v>3.8925800000000002</v>
      </c>
      <c r="B1041" s="55">
        <v>-98.226490999999996</v>
      </c>
    </row>
    <row r="1042" spans="1:2" x14ac:dyDescent="0.25">
      <c r="A1042" s="55">
        <v>3.8963230000000002</v>
      </c>
      <c r="B1042" s="55">
        <v>-98.100858000000002</v>
      </c>
    </row>
    <row r="1043" spans="1:2" x14ac:dyDescent="0.25">
      <c r="A1043" s="55">
        <v>3.9000659999999998</v>
      </c>
      <c r="B1043" s="55">
        <v>-97.984513000000007</v>
      </c>
    </row>
    <row r="1044" spans="1:2" x14ac:dyDescent="0.25">
      <c r="A1044" s="55">
        <v>3.9038080000000002</v>
      </c>
      <c r="B1044" s="55">
        <v>-97.882977999999994</v>
      </c>
    </row>
    <row r="1045" spans="1:2" x14ac:dyDescent="0.25">
      <c r="A1045" s="55">
        <v>3.9075510000000002</v>
      </c>
      <c r="B1045" s="55">
        <v>-97.793216999999999</v>
      </c>
    </row>
    <row r="1046" spans="1:2" x14ac:dyDescent="0.25">
      <c r="A1046" s="55">
        <v>3.9112939999999998</v>
      </c>
      <c r="B1046" s="55">
        <v>-97.731317000000004</v>
      </c>
    </row>
    <row r="1047" spans="1:2" x14ac:dyDescent="0.25">
      <c r="A1047" s="55">
        <v>3.9150369999999999</v>
      </c>
      <c r="B1047" s="55">
        <v>-97.681661000000005</v>
      </c>
    </row>
    <row r="1048" spans="1:2" x14ac:dyDescent="0.25">
      <c r="A1048" s="55">
        <v>3.9187799999999999</v>
      </c>
      <c r="B1048" s="55">
        <v>-97.646085999999997</v>
      </c>
    </row>
    <row r="1049" spans="1:2" x14ac:dyDescent="0.25">
      <c r="A1049" s="55">
        <v>3.922523</v>
      </c>
      <c r="B1049" s="55">
        <v>-97.640401999999995</v>
      </c>
    </row>
    <row r="1050" spans="1:2" x14ac:dyDescent="0.25">
      <c r="A1050" s="55">
        <v>3.926266</v>
      </c>
      <c r="B1050" s="55">
        <v>-97.669933</v>
      </c>
    </row>
    <row r="1051" spans="1:2" x14ac:dyDescent="0.25">
      <c r="A1051" s="55">
        <v>3.9300079999999999</v>
      </c>
      <c r="B1051" s="55">
        <v>-97.730287000000004</v>
      </c>
    </row>
    <row r="1052" spans="1:2" x14ac:dyDescent="0.25">
      <c r="A1052" s="55">
        <v>3.933751</v>
      </c>
      <c r="B1052" s="55">
        <v>-97.822052999999997</v>
      </c>
    </row>
    <row r="1053" spans="1:2" x14ac:dyDescent="0.25">
      <c r="A1053" s="55">
        <v>3.937494</v>
      </c>
      <c r="B1053" s="55">
        <v>-97.953036999999995</v>
      </c>
    </row>
    <row r="1054" spans="1:2" x14ac:dyDescent="0.25">
      <c r="A1054" s="55">
        <v>3.9412370000000001</v>
      </c>
      <c r="B1054" s="55">
        <v>-98.103734000000003</v>
      </c>
    </row>
    <row r="1055" spans="1:2" x14ac:dyDescent="0.25">
      <c r="A1055" s="55">
        <v>3.9449800000000002</v>
      </c>
      <c r="B1055" s="55">
        <v>-98.257238999999998</v>
      </c>
    </row>
    <row r="1056" spans="1:2" x14ac:dyDescent="0.25">
      <c r="A1056" s="55">
        <v>3.9487230000000002</v>
      </c>
      <c r="B1056" s="55">
        <v>-98.417968999999999</v>
      </c>
    </row>
    <row r="1057" spans="1:2" x14ac:dyDescent="0.25">
      <c r="A1057" s="55">
        <v>3.9524659999999998</v>
      </c>
      <c r="B1057" s="55">
        <v>-98.562057999999993</v>
      </c>
    </row>
    <row r="1058" spans="1:2" x14ac:dyDescent="0.25">
      <c r="A1058" s="55">
        <v>3.9562080000000002</v>
      </c>
      <c r="B1058" s="55">
        <v>-98.679883000000004</v>
      </c>
    </row>
    <row r="1059" spans="1:2" x14ac:dyDescent="0.25">
      <c r="A1059" s="55">
        <v>3.9599510000000002</v>
      </c>
      <c r="B1059" s="55">
        <v>-98.755235999999996</v>
      </c>
    </row>
    <row r="1060" spans="1:2" x14ac:dyDescent="0.25">
      <c r="A1060" s="55">
        <v>3.9636939999999998</v>
      </c>
      <c r="B1060" s="55">
        <v>-98.778149999999997</v>
      </c>
    </row>
    <row r="1061" spans="1:2" x14ac:dyDescent="0.25">
      <c r="A1061" s="55">
        <v>3.9674369999999999</v>
      </c>
      <c r="B1061" s="55">
        <v>-98.744423999999995</v>
      </c>
    </row>
    <row r="1062" spans="1:2" x14ac:dyDescent="0.25">
      <c r="A1062" s="55">
        <v>3.9711799999999999</v>
      </c>
      <c r="B1062" s="55">
        <v>-98.671653000000006</v>
      </c>
    </row>
    <row r="1063" spans="1:2" x14ac:dyDescent="0.25">
      <c r="A1063" s="55">
        <v>3.974923</v>
      </c>
      <c r="B1063" s="55">
        <v>-98.574929999999995</v>
      </c>
    </row>
    <row r="1064" spans="1:2" x14ac:dyDescent="0.25">
      <c r="A1064" s="55">
        <v>3.978666</v>
      </c>
      <c r="B1064" s="55">
        <v>-98.484917999999993</v>
      </c>
    </row>
    <row r="1065" spans="1:2" x14ac:dyDescent="0.25">
      <c r="A1065" s="55">
        <v>3.9824090000000001</v>
      </c>
      <c r="B1065" s="55">
        <v>-98.410248999999993</v>
      </c>
    </row>
    <row r="1066" spans="1:2" x14ac:dyDescent="0.25">
      <c r="A1066" s="55">
        <v>3.986151</v>
      </c>
      <c r="B1066" s="55">
        <v>-98.349813999999995</v>
      </c>
    </row>
    <row r="1067" spans="1:2" x14ac:dyDescent="0.25">
      <c r="A1067" s="55">
        <v>3.9898940000000001</v>
      </c>
      <c r="B1067" s="55">
        <v>-98.311925000000002</v>
      </c>
    </row>
    <row r="1068" spans="1:2" x14ac:dyDescent="0.25">
      <c r="A1068" s="55">
        <v>3.9936370000000001</v>
      </c>
      <c r="B1068" s="55">
        <v>-98.297010999999998</v>
      </c>
    </row>
    <row r="1069" spans="1:2" x14ac:dyDescent="0.25">
      <c r="A1069" s="55">
        <v>3.9973800000000002</v>
      </c>
      <c r="B1069" s="55">
        <v>-98.298287999999999</v>
      </c>
    </row>
    <row r="1070" spans="1:2" x14ac:dyDescent="0.25">
      <c r="A1070" s="55">
        <v>4.0011229999999998</v>
      </c>
      <c r="B1070" s="55">
        <v>-98.314515999999998</v>
      </c>
    </row>
    <row r="1071" spans="1:2" x14ac:dyDescent="0.25">
      <c r="A1071" s="55">
        <v>4.0048659999999998</v>
      </c>
      <c r="B1071" s="55">
        <v>-98.346868999999998</v>
      </c>
    </row>
    <row r="1072" spans="1:2" x14ac:dyDescent="0.25">
      <c r="A1072" s="55">
        <v>4.0086089999999999</v>
      </c>
      <c r="B1072" s="55">
        <v>-98.396609999999995</v>
      </c>
    </row>
    <row r="1073" spans="1:2" x14ac:dyDescent="0.25">
      <c r="A1073" s="55">
        <v>4.0123509999999998</v>
      </c>
      <c r="B1073" s="55">
        <v>-98.444242000000003</v>
      </c>
    </row>
    <row r="1074" spans="1:2" x14ac:dyDescent="0.25">
      <c r="A1074" s="55">
        <v>4.0160939999999998</v>
      </c>
      <c r="B1074" s="55">
        <v>-98.496527999999998</v>
      </c>
    </row>
    <row r="1075" spans="1:2" x14ac:dyDescent="0.25">
      <c r="A1075" s="55">
        <v>4.0198369999999999</v>
      </c>
      <c r="B1075" s="55">
        <v>-98.549593000000002</v>
      </c>
    </row>
    <row r="1076" spans="1:2" x14ac:dyDescent="0.25">
      <c r="A1076" s="55">
        <v>4.0235799999999999</v>
      </c>
      <c r="B1076" s="55">
        <v>-98.598445999999996</v>
      </c>
    </row>
    <row r="1077" spans="1:2" x14ac:dyDescent="0.25">
      <c r="A1077" s="55">
        <v>4.027323</v>
      </c>
      <c r="B1077" s="55">
        <v>-98.640871000000004</v>
      </c>
    </row>
    <row r="1078" spans="1:2" x14ac:dyDescent="0.25">
      <c r="A1078" s="55">
        <v>4.031066</v>
      </c>
      <c r="B1078" s="55">
        <v>-98.687573</v>
      </c>
    </row>
    <row r="1079" spans="1:2" x14ac:dyDescent="0.25">
      <c r="A1079" s="55">
        <v>4.0348090000000001</v>
      </c>
      <c r="B1079" s="55">
        <v>-98.731572</v>
      </c>
    </row>
    <row r="1080" spans="1:2" x14ac:dyDescent="0.25">
      <c r="A1080" s="55">
        <v>4.0385520000000001</v>
      </c>
      <c r="B1080" s="55">
        <v>-98.773902000000007</v>
      </c>
    </row>
    <row r="1081" spans="1:2" x14ac:dyDescent="0.25">
      <c r="A1081" s="55">
        <v>4.0422940000000001</v>
      </c>
      <c r="B1081" s="55">
        <v>-98.820257999999995</v>
      </c>
    </row>
    <row r="1082" spans="1:2" x14ac:dyDescent="0.25">
      <c r="A1082" s="55">
        <v>4.0460370000000001</v>
      </c>
      <c r="B1082" s="55">
        <v>-98.859611999999998</v>
      </c>
    </row>
    <row r="1083" spans="1:2" x14ac:dyDescent="0.25">
      <c r="A1083" s="55">
        <v>4.0497800000000002</v>
      </c>
      <c r="B1083" s="55">
        <v>-98.896777</v>
      </c>
    </row>
    <row r="1084" spans="1:2" x14ac:dyDescent="0.25">
      <c r="A1084" s="55">
        <v>4.0535230000000002</v>
      </c>
      <c r="B1084" s="55">
        <v>-98.922990999999996</v>
      </c>
    </row>
    <row r="1085" spans="1:2" x14ac:dyDescent="0.25">
      <c r="A1085" s="55">
        <v>4.0572660000000003</v>
      </c>
      <c r="B1085" s="55">
        <v>-98.927349000000007</v>
      </c>
    </row>
    <row r="1086" spans="1:2" x14ac:dyDescent="0.25">
      <c r="A1086" s="55">
        <v>4.0610090000000003</v>
      </c>
      <c r="B1086" s="55">
        <v>-98.913383999999994</v>
      </c>
    </row>
    <row r="1087" spans="1:2" x14ac:dyDescent="0.25">
      <c r="A1087" s="55">
        <v>4.0647520000000004</v>
      </c>
      <c r="B1087" s="55">
        <v>-98.868423000000007</v>
      </c>
    </row>
    <row r="1088" spans="1:2" x14ac:dyDescent="0.25">
      <c r="A1088" s="55">
        <v>4.0684940000000003</v>
      </c>
      <c r="B1088" s="55">
        <v>-98.793994999999995</v>
      </c>
    </row>
    <row r="1089" spans="1:2" x14ac:dyDescent="0.25">
      <c r="A1089" s="55">
        <v>4.0722370000000003</v>
      </c>
      <c r="B1089" s="55">
        <v>-98.713228999999998</v>
      </c>
    </row>
    <row r="1090" spans="1:2" x14ac:dyDescent="0.25">
      <c r="A1090" s="55">
        <v>4.0759800000000004</v>
      </c>
      <c r="B1090" s="55">
        <v>-98.638082999999995</v>
      </c>
    </row>
    <row r="1091" spans="1:2" x14ac:dyDescent="0.25">
      <c r="A1091" s="55">
        <v>4.0797230000000004</v>
      </c>
      <c r="B1091" s="55">
        <v>-98.583155000000005</v>
      </c>
    </row>
    <row r="1092" spans="1:2" x14ac:dyDescent="0.25">
      <c r="A1092" s="55">
        <v>4.0834659999999996</v>
      </c>
      <c r="B1092" s="55">
        <v>-98.559887000000003</v>
      </c>
    </row>
    <row r="1093" spans="1:2" x14ac:dyDescent="0.25">
      <c r="A1093" s="55">
        <v>4.0872089999999996</v>
      </c>
      <c r="B1093" s="55">
        <v>-98.565325000000001</v>
      </c>
    </row>
    <row r="1094" spans="1:2" x14ac:dyDescent="0.25">
      <c r="A1094" s="55">
        <v>4.0909519999999997</v>
      </c>
      <c r="B1094" s="55">
        <v>-98.589910000000003</v>
      </c>
    </row>
    <row r="1095" spans="1:2" x14ac:dyDescent="0.25">
      <c r="A1095" s="55">
        <v>4.0946939999999996</v>
      </c>
      <c r="B1095" s="55">
        <v>-98.621422999999993</v>
      </c>
    </row>
    <row r="1096" spans="1:2" x14ac:dyDescent="0.25">
      <c r="A1096" s="55">
        <v>4.0984369999999997</v>
      </c>
      <c r="B1096" s="55">
        <v>-98.663050999999996</v>
      </c>
    </row>
    <row r="1097" spans="1:2" x14ac:dyDescent="0.25">
      <c r="A1097" s="55">
        <v>4.1021799999999997</v>
      </c>
      <c r="B1097" s="55">
        <v>-98.703151000000005</v>
      </c>
    </row>
    <row r="1098" spans="1:2" x14ac:dyDescent="0.25">
      <c r="A1098" s="55">
        <v>4.1059229999999998</v>
      </c>
      <c r="B1098" s="55">
        <v>-98.749774000000002</v>
      </c>
    </row>
    <row r="1099" spans="1:2" x14ac:dyDescent="0.25">
      <c r="A1099" s="55">
        <v>4.1096659999999998</v>
      </c>
      <c r="B1099" s="55">
        <v>-98.801685000000006</v>
      </c>
    </row>
    <row r="1100" spans="1:2" x14ac:dyDescent="0.25">
      <c r="A1100" s="55">
        <v>4.1134089999999999</v>
      </c>
      <c r="B1100" s="55">
        <v>-98.852241000000006</v>
      </c>
    </row>
    <row r="1101" spans="1:2" x14ac:dyDescent="0.25">
      <c r="A1101" s="55">
        <v>4.1171519999999999</v>
      </c>
      <c r="B1101" s="55">
        <v>-98.899462</v>
      </c>
    </row>
    <row r="1102" spans="1:2" x14ac:dyDescent="0.25">
      <c r="A1102" s="55">
        <v>4.120895</v>
      </c>
      <c r="B1102" s="55">
        <v>-98.936595999999994</v>
      </c>
    </row>
    <row r="1103" spans="1:2" x14ac:dyDescent="0.25">
      <c r="A1103" s="55">
        <v>4.1246369999999999</v>
      </c>
      <c r="B1103" s="55">
        <v>-98.956230000000005</v>
      </c>
    </row>
    <row r="1104" spans="1:2" x14ac:dyDescent="0.25">
      <c r="A1104" s="55">
        <v>4.1283799999999999</v>
      </c>
      <c r="B1104" s="55">
        <v>-98.977924999999999</v>
      </c>
    </row>
    <row r="1105" spans="1:2" x14ac:dyDescent="0.25">
      <c r="A1105" s="55">
        <v>4.132123</v>
      </c>
      <c r="B1105" s="55">
        <v>-99.007542999999998</v>
      </c>
    </row>
    <row r="1106" spans="1:2" x14ac:dyDescent="0.25">
      <c r="A1106" s="55">
        <v>4.135866</v>
      </c>
      <c r="B1106" s="55">
        <v>-99.027800999999997</v>
      </c>
    </row>
    <row r="1107" spans="1:2" x14ac:dyDescent="0.25">
      <c r="A1107" s="55">
        <v>4.1396090000000001</v>
      </c>
      <c r="B1107" s="55">
        <v>-99.052532999999997</v>
      </c>
    </row>
    <row r="1108" spans="1:2" x14ac:dyDescent="0.25">
      <c r="A1108" s="55">
        <v>4.1433520000000001</v>
      </c>
      <c r="B1108" s="55">
        <v>-99.078569999999999</v>
      </c>
    </row>
    <row r="1109" spans="1:2" x14ac:dyDescent="0.25">
      <c r="A1109" s="55">
        <v>4.1470950000000002</v>
      </c>
      <c r="B1109" s="55">
        <v>-99.111243000000002</v>
      </c>
    </row>
    <row r="1110" spans="1:2" x14ac:dyDescent="0.25">
      <c r="A1110" s="55">
        <v>4.1508370000000001</v>
      </c>
      <c r="B1110" s="55">
        <v>-99.154897000000005</v>
      </c>
    </row>
    <row r="1111" spans="1:2" x14ac:dyDescent="0.25">
      <c r="A1111" s="55">
        <v>4.1545800000000002</v>
      </c>
      <c r="B1111" s="55">
        <v>-99.209936999999996</v>
      </c>
    </row>
    <row r="1112" spans="1:2" x14ac:dyDescent="0.25">
      <c r="A1112" s="55">
        <v>4.1583230000000002</v>
      </c>
      <c r="B1112" s="55">
        <v>-99.267731999999995</v>
      </c>
    </row>
    <row r="1113" spans="1:2" x14ac:dyDescent="0.25">
      <c r="A1113" s="55">
        <v>4.1620660000000003</v>
      </c>
      <c r="B1113" s="55">
        <v>-99.310210999999995</v>
      </c>
    </row>
    <row r="1114" spans="1:2" x14ac:dyDescent="0.25">
      <c r="A1114" s="55">
        <v>4.1658090000000003</v>
      </c>
      <c r="B1114" s="55">
        <v>-99.339748</v>
      </c>
    </row>
    <row r="1115" spans="1:2" x14ac:dyDescent="0.25">
      <c r="A1115" s="55">
        <v>4.1695520000000004</v>
      </c>
      <c r="B1115" s="55">
        <v>-99.342971000000006</v>
      </c>
    </row>
    <row r="1116" spans="1:2" x14ac:dyDescent="0.25">
      <c r="A1116" s="55">
        <v>4.1732950000000004</v>
      </c>
      <c r="B1116" s="55">
        <v>-99.331734999999995</v>
      </c>
    </row>
    <row r="1117" spans="1:2" x14ac:dyDescent="0.25">
      <c r="A1117" s="55">
        <v>4.1770379999999996</v>
      </c>
      <c r="B1117" s="55">
        <v>-99.313325000000006</v>
      </c>
    </row>
    <row r="1118" spans="1:2" x14ac:dyDescent="0.25">
      <c r="A1118" s="55">
        <v>4.1807800000000004</v>
      </c>
      <c r="B1118" s="55">
        <v>-99.293836999999996</v>
      </c>
    </row>
    <row r="1119" spans="1:2" x14ac:dyDescent="0.25">
      <c r="A1119" s="55">
        <v>4.1845230000000004</v>
      </c>
      <c r="B1119" s="55">
        <v>-99.270702</v>
      </c>
    </row>
    <row r="1120" spans="1:2" x14ac:dyDescent="0.25">
      <c r="A1120" s="55">
        <v>4.1882659999999996</v>
      </c>
      <c r="B1120" s="55">
        <v>-99.224931999999995</v>
      </c>
    </row>
    <row r="1121" spans="1:2" x14ac:dyDescent="0.25">
      <c r="A1121" s="55">
        <v>4.1920089999999997</v>
      </c>
      <c r="B1121" s="55">
        <v>-99.147178999999994</v>
      </c>
    </row>
    <row r="1122" spans="1:2" x14ac:dyDescent="0.25">
      <c r="A1122" s="55">
        <v>4.1957519999999997</v>
      </c>
      <c r="B1122" s="55">
        <v>-99.028727000000003</v>
      </c>
    </row>
    <row r="1123" spans="1:2" x14ac:dyDescent="0.25">
      <c r="A1123" s="55">
        <v>4.1994949999999998</v>
      </c>
      <c r="B1123" s="55">
        <v>-98.893302000000006</v>
      </c>
    </row>
    <row r="1124" spans="1:2" x14ac:dyDescent="0.25">
      <c r="A1124" s="55">
        <v>4.2032379999999998</v>
      </c>
      <c r="B1124" s="55">
        <v>-98.753277999999995</v>
      </c>
    </row>
    <row r="1125" spans="1:2" x14ac:dyDescent="0.25">
      <c r="A1125" s="55">
        <v>4.2069799999999997</v>
      </c>
      <c r="B1125" s="55">
        <v>-98.637590000000003</v>
      </c>
    </row>
    <row r="1126" spans="1:2" x14ac:dyDescent="0.25">
      <c r="A1126" s="55">
        <v>4.2107229999999998</v>
      </c>
      <c r="B1126" s="55">
        <v>-98.550923999999995</v>
      </c>
    </row>
    <row r="1127" spans="1:2" x14ac:dyDescent="0.25">
      <c r="A1127" s="55">
        <v>4.2144659999999998</v>
      </c>
      <c r="B1127" s="55">
        <v>-98.507225000000005</v>
      </c>
    </row>
    <row r="1128" spans="1:2" x14ac:dyDescent="0.25">
      <c r="A1128" s="55">
        <v>4.2182089999999999</v>
      </c>
      <c r="B1128" s="55">
        <v>-98.492328000000001</v>
      </c>
    </row>
    <row r="1129" spans="1:2" x14ac:dyDescent="0.25">
      <c r="A1129" s="55">
        <v>4.2219519999999999</v>
      </c>
      <c r="B1129" s="55">
        <v>-98.493915000000001</v>
      </c>
    </row>
    <row r="1130" spans="1:2" x14ac:dyDescent="0.25">
      <c r="A1130" s="55">
        <v>4.225695</v>
      </c>
      <c r="B1130" s="55">
        <v>-98.518516000000005</v>
      </c>
    </row>
    <row r="1131" spans="1:2" x14ac:dyDescent="0.25">
      <c r="A1131" s="55">
        <v>4.229438</v>
      </c>
      <c r="B1131" s="55">
        <v>-98.560235000000006</v>
      </c>
    </row>
    <row r="1132" spans="1:2" x14ac:dyDescent="0.25">
      <c r="A1132" s="55">
        <v>4.2331799999999999</v>
      </c>
      <c r="B1132" s="55">
        <v>-98.606684999999999</v>
      </c>
    </row>
    <row r="1133" spans="1:2" x14ac:dyDescent="0.25">
      <c r="A1133" s="55">
        <v>4.236923</v>
      </c>
      <c r="B1133" s="55">
        <v>-98.657724999999999</v>
      </c>
    </row>
    <row r="1134" spans="1:2" x14ac:dyDescent="0.25">
      <c r="A1134" s="55">
        <v>4.240666</v>
      </c>
      <c r="B1134" s="55">
        <v>-98.715102999999999</v>
      </c>
    </row>
    <row r="1135" spans="1:2" x14ac:dyDescent="0.25">
      <c r="A1135" s="55">
        <v>4.2444090000000001</v>
      </c>
      <c r="B1135" s="55">
        <v>-98.767112999999995</v>
      </c>
    </row>
    <row r="1136" spans="1:2" x14ac:dyDescent="0.25">
      <c r="A1136" s="55">
        <v>4.2481520000000002</v>
      </c>
      <c r="B1136" s="55">
        <v>-98.810851999999997</v>
      </c>
    </row>
    <row r="1137" spans="1:2" x14ac:dyDescent="0.25">
      <c r="A1137" s="55">
        <v>4.2518950000000002</v>
      </c>
      <c r="B1137" s="55">
        <v>-98.844449999999995</v>
      </c>
    </row>
    <row r="1138" spans="1:2" x14ac:dyDescent="0.25">
      <c r="A1138" s="55">
        <v>4.2556380000000003</v>
      </c>
      <c r="B1138" s="55">
        <v>-98.850588000000002</v>
      </c>
    </row>
    <row r="1139" spans="1:2" x14ac:dyDescent="0.25">
      <c r="A1139" s="55">
        <v>4.2593810000000003</v>
      </c>
      <c r="B1139" s="55">
        <v>-98.839561000000003</v>
      </c>
    </row>
    <row r="1140" spans="1:2" x14ac:dyDescent="0.25">
      <c r="A1140" s="55">
        <v>4.2631230000000002</v>
      </c>
      <c r="B1140" s="55">
        <v>-98.812622000000005</v>
      </c>
    </row>
    <row r="1141" spans="1:2" x14ac:dyDescent="0.25">
      <c r="A1141" s="55">
        <v>4.2668660000000003</v>
      </c>
      <c r="B1141" s="55">
        <v>-98.787424999999999</v>
      </c>
    </row>
    <row r="1142" spans="1:2" x14ac:dyDescent="0.25">
      <c r="A1142" s="55">
        <v>4.2706090000000003</v>
      </c>
      <c r="B1142" s="55">
        <v>-98.763895000000005</v>
      </c>
    </row>
    <row r="1143" spans="1:2" x14ac:dyDescent="0.25">
      <c r="A1143" s="55">
        <v>4.2743520000000004</v>
      </c>
      <c r="B1143" s="55">
        <v>-98.764337999999995</v>
      </c>
    </row>
    <row r="1144" spans="1:2" x14ac:dyDescent="0.25">
      <c r="A1144" s="55">
        <v>4.2780950000000004</v>
      </c>
      <c r="B1144" s="55">
        <v>-98.788157999999996</v>
      </c>
    </row>
    <row r="1145" spans="1:2" x14ac:dyDescent="0.25">
      <c r="A1145" s="55">
        <v>4.2818379999999996</v>
      </c>
      <c r="B1145" s="55">
        <v>-98.842922999999999</v>
      </c>
    </row>
    <row r="1146" spans="1:2" x14ac:dyDescent="0.25">
      <c r="A1146" s="55">
        <v>4.2855809999999996</v>
      </c>
      <c r="B1146" s="55">
        <v>-98.920559999999995</v>
      </c>
    </row>
    <row r="1147" spans="1:2" x14ac:dyDescent="0.25">
      <c r="A1147" s="55">
        <v>4.2893230000000004</v>
      </c>
      <c r="B1147" s="55">
        <v>-98.997091999999995</v>
      </c>
    </row>
    <row r="1148" spans="1:2" x14ac:dyDescent="0.25">
      <c r="A1148" s="55">
        <v>4.2930659999999996</v>
      </c>
      <c r="B1148" s="55">
        <v>-99.066530999999998</v>
      </c>
    </row>
    <row r="1149" spans="1:2" x14ac:dyDescent="0.25">
      <c r="A1149" s="55">
        <v>4.2968089999999997</v>
      </c>
      <c r="B1149" s="55">
        <v>-99.118246999999997</v>
      </c>
    </row>
    <row r="1150" spans="1:2" x14ac:dyDescent="0.25">
      <c r="A1150" s="55">
        <v>4.3005519999999997</v>
      </c>
      <c r="B1150" s="55">
        <v>-99.139804999999996</v>
      </c>
    </row>
    <row r="1151" spans="1:2" x14ac:dyDescent="0.25">
      <c r="A1151" s="55">
        <v>4.3042949999999998</v>
      </c>
      <c r="B1151" s="55">
        <v>-99.125262000000006</v>
      </c>
    </row>
    <row r="1152" spans="1:2" x14ac:dyDescent="0.25">
      <c r="A1152" s="55">
        <v>4.3080379999999998</v>
      </c>
      <c r="B1152" s="55">
        <v>-99.081941999999998</v>
      </c>
    </row>
    <row r="1153" spans="1:2" x14ac:dyDescent="0.25">
      <c r="A1153" s="55">
        <v>4.3117809999999999</v>
      </c>
      <c r="B1153" s="55">
        <v>-99.020914000000005</v>
      </c>
    </row>
    <row r="1154" spans="1:2" x14ac:dyDescent="0.25">
      <c r="A1154" s="55">
        <v>4.3155239999999999</v>
      </c>
      <c r="B1154" s="55">
        <v>-98.946028999999996</v>
      </c>
    </row>
    <row r="1155" spans="1:2" x14ac:dyDescent="0.25">
      <c r="A1155" s="55">
        <v>4.3192659999999998</v>
      </c>
      <c r="B1155" s="55">
        <v>-98.893664000000001</v>
      </c>
    </row>
    <row r="1156" spans="1:2" x14ac:dyDescent="0.25">
      <c r="A1156" s="55">
        <v>4.3230089999999999</v>
      </c>
      <c r="B1156" s="55">
        <v>-98.853165000000004</v>
      </c>
    </row>
    <row r="1157" spans="1:2" x14ac:dyDescent="0.25">
      <c r="A1157" s="55">
        <v>4.3267519999999999</v>
      </c>
      <c r="B1157" s="55">
        <v>-98.833977000000004</v>
      </c>
    </row>
    <row r="1158" spans="1:2" x14ac:dyDescent="0.25">
      <c r="A1158" s="55">
        <v>4.330495</v>
      </c>
      <c r="B1158" s="55">
        <v>-98.840497999999997</v>
      </c>
    </row>
    <row r="1159" spans="1:2" x14ac:dyDescent="0.25">
      <c r="A1159" s="55">
        <v>4.334238</v>
      </c>
      <c r="B1159" s="55">
        <v>-98.878837000000004</v>
      </c>
    </row>
    <row r="1160" spans="1:2" x14ac:dyDescent="0.25">
      <c r="A1160" s="55">
        <v>4.3379810000000001</v>
      </c>
      <c r="B1160" s="55">
        <v>-98.953203999999999</v>
      </c>
    </row>
    <row r="1161" spans="1:2" x14ac:dyDescent="0.25">
      <c r="A1161" s="55">
        <v>4.3417240000000001</v>
      </c>
      <c r="B1161" s="55">
        <v>-99.049227000000002</v>
      </c>
    </row>
    <row r="1162" spans="1:2" x14ac:dyDescent="0.25">
      <c r="A1162" s="55">
        <v>4.3454660000000001</v>
      </c>
      <c r="B1162" s="55">
        <v>-99.153874000000002</v>
      </c>
    </row>
    <row r="1163" spans="1:2" x14ac:dyDescent="0.25">
      <c r="A1163" s="55">
        <v>4.3492090000000001</v>
      </c>
      <c r="B1163" s="55">
        <v>-99.254934000000006</v>
      </c>
    </row>
    <row r="1164" spans="1:2" x14ac:dyDescent="0.25">
      <c r="A1164" s="55">
        <v>4.3529520000000002</v>
      </c>
      <c r="B1164" s="55">
        <v>-99.350767000000005</v>
      </c>
    </row>
    <row r="1165" spans="1:2" x14ac:dyDescent="0.25">
      <c r="A1165" s="55">
        <v>4.3566950000000002</v>
      </c>
      <c r="B1165" s="55">
        <v>-99.438091</v>
      </c>
    </row>
    <row r="1166" spans="1:2" x14ac:dyDescent="0.25">
      <c r="A1166" s="55">
        <v>4.3604380000000003</v>
      </c>
      <c r="B1166" s="55">
        <v>-99.511589999999998</v>
      </c>
    </row>
    <row r="1167" spans="1:2" x14ac:dyDescent="0.25">
      <c r="A1167" s="55">
        <v>4.3641810000000003</v>
      </c>
      <c r="B1167" s="55">
        <v>-99.573420999999996</v>
      </c>
    </row>
    <row r="1168" spans="1:2" x14ac:dyDescent="0.25">
      <c r="A1168" s="55">
        <v>4.3679240000000004</v>
      </c>
      <c r="B1168" s="55">
        <v>-99.615768000000003</v>
      </c>
    </row>
    <row r="1169" spans="1:2" x14ac:dyDescent="0.25">
      <c r="A1169" s="55">
        <v>4.3716670000000004</v>
      </c>
      <c r="B1169" s="55">
        <v>-99.640438000000003</v>
      </c>
    </row>
    <row r="1170" spans="1:2" x14ac:dyDescent="0.25">
      <c r="A1170" s="55">
        <v>4.3754090000000003</v>
      </c>
      <c r="B1170" s="55">
        <v>-99.645674</v>
      </c>
    </row>
    <row r="1171" spans="1:2" x14ac:dyDescent="0.25">
      <c r="A1171" s="55">
        <v>4.3791520000000004</v>
      </c>
      <c r="B1171" s="55">
        <v>-99.630346000000003</v>
      </c>
    </row>
    <row r="1172" spans="1:2" x14ac:dyDescent="0.25">
      <c r="A1172" s="55">
        <v>4.3828950000000004</v>
      </c>
      <c r="B1172" s="55">
        <v>-99.592994000000004</v>
      </c>
    </row>
    <row r="1173" spans="1:2" x14ac:dyDescent="0.25">
      <c r="A1173" s="55">
        <v>4.3866379999999996</v>
      </c>
      <c r="B1173" s="55">
        <v>-99.53622</v>
      </c>
    </row>
    <row r="1174" spans="1:2" x14ac:dyDescent="0.25">
      <c r="A1174" s="55">
        <v>4.3903809999999996</v>
      </c>
      <c r="B1174" s="55">
        <v>-99.459654999999998</v>
      </c>
    </row>
    <row r="1175" spans="1:2" x14ac:dyDescent="0.25">
      <c r="A1175" s="55">
        <v>4.3941239999999997</v>
      </c>
      <c r="B1175" s="55">
        <v>-99.377938</v>
      </c>
    </row>
    <row r="1176" spans="1:2" x14ac:dyDescent="0.25">
      <c r="A1176" s="55">
        <v>4.3978669999999997</v>
      </c>
      <c r="B1176" s="55">
        <v>-99.289867999999998</v>
      </c>
    </row>
    <row r="1177" spans="1:2" x14ac:dyDescent="0.25">
      <c r="A1177" s="55">
        <v>4.4016089999999997</v>
      </c>
      <c r="B1177" s="55">
        <v>-99.207503000000003</v>
      </c>
    </row>
    <row r="1178" spans="1:2" x14ac:dyDescent="0.25">
      <c r="A1178" s="55">
        <v>4.4053519999999997</v>
      </c>
      <c r="B1178" s="55">
        <v>-99.134225999999998</v>
      </c>
    </row>
    <row r="1179" spans="1:2" x14ac:dyDescent="0.25">
      <c r="A1179" s="55">
        <v>4.4090949999999998</v>
      </c>
      <c r="B1179" s="55">
        <v>-99.077108999999993</v>
      </c>
    </row>
    <row r="1180" spans="1:2" x14ac:dyDescent="0.25">
      <c r="A1180" s="55">
        <v>4.4128379999999998</v>
      </c>
      <c r="B1180" s="55">
        <v>-99.046035000000003</v>
      </c>
    </row>
    <row r="1181" spans="1:2" x14ac:dyDescent="0.25">
      <c r="A1181" s="55">
        <v>4.4165809999999999</v>
      </c>
      <c r="B1181" s="55">
        <v>-99.030085999999997</v>
      </c>
    </row>
    <row r="1182" spans="1:2" x14ac:dyDescent="0.25">
      <c r="A1182" s="55">
        <v>4.4203239999999999</v>
      </c>
      <c r="B1182" s="55">
        <v>-99.024652000000003</v>
      </c>
    </row>
    <row r="1183" spans="1:2" x14ac:dyDescent="0.25">
      <c r="A1183" s="55">
        <v>4.424067</v>
      </c>
      <c r="B1183" s="55">
        <v>-99.023500999999996</v>
      </c>
    </row>
    <row r="1184" spans="1:2" x14ac:dyDescent="0.25">
      <c r="A1184" s="55">
        <v>4.4278089999999999</v>
      </c>
      <c r="B1184" s="55">
        <v>-99.020967999999996</v>
      </c>
    </row>
    <row r="1185" spans="1:2" x14ac:dyDescent="0.25">
      <c r="A1185" s="55">
        <v>4.4315519999999999</v>
      </c>
      <c r="B1185" s="55">
        <v>-99.025209000000004</v>
      </c>
    </row>
    <row r="1186" spans="1:2" x14ac:dyDescent="0.25">
      <c r="A1186" s="55">
        <v>4.435295</v>
      </c>
      <c r="B1186" s="55">
        <v>-99.033009000000007</v>
      </c>
    </row>
    <row r="1187" spans="1:2" x14ac:dyDescent="0.25">
      <c r="A1187" s="55">
        <v>4.439038</v>
      </c>
      <c r="B1187" s="55">
        <v>-99.040256999999997</v>
      </c>
    </row>
    <row r="1188" spans="1:2" x14ac:dyDescent="0.25">
      <c r="A1188" s="55">
        <v>4.4427810000000001</v>
      </c>
      <c r="B1188" s="55">
        <v>-99.044948000000005</v>
      </c>
    </row>
    <row r="1189" spans="1:2" x14ac:dyDescent="0.25">
      <c r="A1189" s="55">
        <v>4.4465240000000001</v>
      </c>
      <c r="B1189" s="55">
        <v>-99.042469999999994</v>
      </c>
    </row>
    <row r="1190" spans="1:2" x14ac:dyDescent="0.25">
      <c r="A1190" s="55">
        <v>4.4502670000000002</v>
      </c>
      <c r="B1190" s="55">
        <v>-99.039413999999994</v>
      </c>
    </row>
    <row r="1191" spans="1:2" x14ac:dyDescent="0.25">
      <c r="A1191" s="55">
        <v>4.4540100000000002</v>
      </c>
      <c r="B1191" s="55">
        <v>-99.035794999999993</v>
      </c>
    </row>
    <row r="1192" spans="1:2" x14ac:dyDescent="0.25">
      <c r="A1192" s="55">
        <v>4.4577520000000002</v>
      </c>
      <c r="B1192" s="55">
        <v>-99.023090999999994</v>
      </c>
    </row>
    <row r="1193" spans="1:2" x14ac:dyDescent="0.25">
      <c r="A1193" s="55">
        <v>4.4614950000000002</v>
      </c>
      <c r="B1193" s="55">
        <v>-99.001897</v>
      </c>
    </row>
    <row r="1194" spans="1:2" x14ac:dyDescent="0.25">
      <c r="A1194" s="55">
        <v>4.4652380000000003</v>
      </c>
      <c r="B1194" s="55">
        <v>-98.977446999999998</v>
      </c>
    </row>
    <row r="1195" spans="1:2" x14ac:dyDescent="0.25">
      <c r="A1195" s="55">
        <v>4.4689810000000003</v>
      </c>
      <c r="B1195" s="55">
        <v>-98.959361000000001</v>
      </c>
    </row>
    <row r="1196" spans="1:2" x14ac:dyDescent="0.25">
      <c r="A1196" s="55">
        <v>4.4727240000000004</v>
      </c>
      <c r="B1196" s="55">
        <v>-98.946031000000005</v>
      </c>
    </row>
    <row r="1197" spans="1:2" x14ac:dyDescent="0.25">
      <c r="A1197" s="55">
        <v>4.4764670000000004</v>
      </c>
      <c r="B1197" s="55">
        <v>-98.941834</v>
      </c>
    </row>
    <row r="1198" spans="1:2" x14ac:dyDescent="0.25">
      <c r="A1198" s="55">
        <v>4.4802099999999996</v>
      </c>
      <c r="B1198" s="55">
        <v>-98.949203999999995</v>
      </c>
    </row>
    <row r="1199" spans="1:2" x14ac:dyDescent="0.25">
      <c r="A1199" s="55">
        <v>4.4839520000000004</v>
      </c>
      <c r="B1199" s="55">
        <v>-98.959365000000005</v>
      </c>
    </row>
    <row r="1200" spans="1:2" x14ac:dyDescent="0.25">
      <c r="A1200" s="55">
        <v>4.4876950000000004</v>
      </c>
      <c r="B1200" s="55">
        <v>-98.983652000000006</v>
      </c>
    </row>
    <row r="1201" spans="1:2" x14ac:dyDescent="0.25">
      <c r="A1201" s="55">
        <v>4.4914379999999996</v>
      </c>
      <c r="B1201" s="55">
        <v>-99.014829000000006</v>
      </c>
    </row>
    <row r="1202" spans="1:2" x14ac:dyDescent="0.25">
      <c r="A1202" s="55">
        <v>4.4951809999999996</v>
      </c>
      <c r="B1202" s="55">
        <v>-99.052218999999994</v>
      </c>
    </row>
    <row r="1203" spans="1:2" x14ac:dyDescent="0.25">
      <c r="A1203" s="55">
        <v>4.4989239999999997</v>
      </c>
      <c r="B1203" s="55">
        <v>-99.101354999999998</v>
      </c>
    </row>
    <row r="1204" spans="1:2" x14ac:dyDescent="0.25">
      <c r="A1204" s="55">
        <v>4.5026669999999998</v>
      </c>
      <c r="B1204" s="55">
        <v>-99.144132999999997</v>
      </c>
    </row>
    <row r="1205" spans="1:2" x14ac:dyDescent="0.25">
      <c r="A1205" s="55">
        <v>4.5064099999999998</v>
      </c>
      <c r="B1205" s="55">
        <v>-99.187016</v>
      </c>
    </row>
    <row r="1206" spans="1:2" x14ac:dyDescent="0.25">
      <c r="A1206" s="55">
        <v>4.5101529999999999</v>
      </c>
      <c r="B1206" s="55">
        <v>-99.227551000000005</v>
      </c>
    </row>
    <row r="1207" spans="1:2" x14ac:dyDescent="0.25">
      <c r="A1207" s="55">
        <v>4.5138949999999998</v>
      </c>
      <c r="B1207" s="55">
        <v>-99.264162999999996</v>
      </c>
    </row>
    <row r="1208" spans="1:2" x14ac:dyDescent="0.25">
      <c r="A1208" s="55">
        <v>4.5176379999999998</v>
      </c>
      <c r="B1208" s="55">
        <v>-99.301214999999999</v>
      </c>
    </row>
    <row r="1209" spans="1:2" x14ac:dyDescent="0.25">
      <c r="A1209" s="55">
        <v>4.5213809999999999</v>
      </c>
      <c r="B1209" s="55">
        <v>-99.325108</v>
      </c>
    </row>
    <row r="1210" spans="1:2" x14ac:dyDescent="0.25">
      <c r="A1210" s="55">
        <v>4.5251239999999999</v>
      </c>
      <c r="B1210" s="55">
        <v>-99.342224999999999</v>
      </c>
    </row>
    <row r="1211" spans="1:2" x14ac:dyDescent="0.25">
      <c r="A1211" s="55">
        <v>4.528867</v>
      </c>
      <c r="B1211" s="55">
        <v>-99.351562999999999</v>
      </c>
    </row>
    <row r="1212" spans="1:2" x14ac:dyDescent="0.25">
      <c r="A1212" s="55">
        <v>4.53261</v>
      </c>
      <c r="B1212" s="55">
        <v>-99.360767999999993</v>
      </c>
    </row>
    <row r="1213" spans="1:2" x14ac:dyDescent="0.25">
      <c r="A1213" s="55">
        <v>4.5363530000000001</v>
      </c>
      <c r="B1213" s="55">
        <v>-99.36327</v>
      </c>
    </row>
    <row r="1214" spans="1:2" x14ac:dyDescent="0.25">
      <c r="A1214" s="55">
        <v>4.540095</v>
      </c>
      <c r="B1214" s="55">
        <v>-99.356503000000004</v>
      </c>
    </row>
    <row r="1215" spans="1:2" x14ac:dyDescent="0.25">
      <c r="A1215" s="55">
        <v>4.543838</v>
      </c>
      <c r="B1215" s="55">
        <v>-99.331001999999998</v>
      </c>
    </row>
    <row r="1216" spans="1:2" x14ac:dyDescent="0.25">
      <c r="A1216" s="55">
        <v>4.5475810000000001</v>
      </c>
      <c r="B1216" s="55">
        <v>-99.297257000000002</v>
      </c>
    </row>
    <row r="1217" spans="1:2" x14ac:dyDescent="0.25">
      <c r="A1217" s="55">
        <v>4.5513240000000001</v>
      </c>
      <c r="B1217" s="55">
        <v>-99.253808000000006</v>
      </c>
    </row>
    <row r="1218" spans="1:2" x14ac:dyDescent="0.25">
      <c r="A1218" s="55">
        <v>4.5550670000000002</v>
      </c>
      <c r="B1218" s="55">
        <v>-99.214550000000003</v>
      </c>
    </row>
    <row r="1219" spans="1:2" x14ac:dyDescent="0.25">
      <c r="A1219" s="55">
        <v>4.5588100000000003</v>
      </c>
      <c r="B1219" s="55">
        <v>-99.185034000000002</v>
      </c>
    </row>
    <row r="1220" spans="1:2" x14ac:dyDescent="0.25">
      <c r="A1220" s="55">
        <v>4.5625530000000003</v>
      </c>
      <c r="B1220" s="55">
        <v>-99.178056999999995</v>
      </c>
    </row>
    <row r="1221" spans="1:2" x14ac:dyDescent="0.25">
      <c r="A1221" s="55">
        <v>4.5662950000000002</v>
      </c>
      <c r="B1221" s="55">
        <v>-99.197841999999994</v>
      </c>
    </row>
    <row r="1222" spans="1:2" x14ac:dyDescent="0.25">
      <c r="A1222" s="55">
        <v>4.5700380000000003</v>
      </c>
      <c r="B1222" s="55">
        <v>-99.235342000000003</v>
      </c>
    </row>
    <row r="1223" spans="1:2" x14ac:dyDescent="0.25">
      <c r="A1223" s="55">
        <v>4.5737810000000003</v>
      </c>
      <c r="B1223" s="55">
        <v>-99.286582999999993</v>
      </c>
    </row>
    <row r="1224" spans="1:2" x14ac:dyDescent="0.25">
      <c r="A1224" s="55">
        <v>4.5775240000000004</v>
      </c>
      <c r="B1224" s="55">
        <v>-99.336841000000007</v>
      </c>
    </row>
    <row r="1225" spans="1:2" x14ac:dyDescent="0.25">
      <c r="A1225" s="55">
        <v>4.5812670000000004</v>
      </c>
      <c r="B1225" s="55">
        <v>-99.377397000000002</v>
      </c>
    </row>
    <row r="1226" spans="1:2" x14ac:dyDescent="0.25">
      <c r="A1226" s="55">
        <v>4.5850099999999996</v>
      </c>
      <c r="B1226" s="55">
        <v>-99.395897000000005</v>
      </c>
    </row>
    <row r="1227" spans="1:2" x14ac:dyDescent="0.25">
      <c r="A1227" s="55">
        <v>4.5887529999999996</v>
      </c>
      <c r="B1227" s="55">
        <v>-99.397558000000004</v>
      </c>
    </row>
    <row r="1228" spans="1:2" x14ac:dyDescent="0.25">
      <c r="A1228" s="55">
        <v>4.5924959999999997</v>
      </c>
      <c r="B1228" s="55">
        <v>-99.384184000000005</v>
      </c>
    </row>
    <row r="1229" spans="1:2" x14ac:dyDescent="0.25">
      <c r="A1229" s="55">
        <v>4.5962379999999996</v>
      </c>
      <c r="B1229" s="55">
        <v>-99.364830999999995</v>
      </c>
    </row>
    <row r="1230" spans="1:2" x14ac:dyDescent="0.25">
      <c r="A1230" s="55">
        <v>4.5999809999999997</v>
      </c>
      <c r="B1230" s="55">
        <v>-99.340328</v>
      </c>
    </row>
    <row r="1231" spans="1:2" x14ac:dyDescent="0.25">
      <c r="A1231" s="55">
        <v>4.6037239999999997</v>
      </c>
      <c r="B1231" s="55">
        <v>-99.314536000000004</v>
      </c>
    </row>
    <row r="1232" spans="1:2" x14ac:dyDescent="0.25">
      <c r="A1232" s="55">
        <v>4.6074669999999998</v>
      </c>
      <c r="B1232" s="55">
        <v>-99.294635999999997</v>
      </c>
    </row>
    <row r="1233" spans="1:2" x14ac:dyDescent="0.25">
      <c r="A1233" s="55">
        <v>4.6112099999999998</v>
      </c>
      <c r="B1233" s="55">
        <v>-99.289443000000006</v>
      </c>
    </row>
    <row r="1234" spans="1:2" x14ac:dyDescent="0.25">
      <c r="A1234" s="55">
        <v>4.6149529999999999</v>
      </c>
      <c r="B1234" s="55">
        <v>-99.296306000000001</v>
      </c>
    </row>
    <row r="1235" spans="1:2" x14ac:dyDescent="0.25">
      <c r="A1235" s="55">
        <v>4.6186959999999999</v>
      </c>
      <c r="B1235" s="55">
        <v>-99.316074999999998</v>
      </c>
    </row>
    <row r="1236" spans="1:2" x14ac:dyDescent="0.25">
      <c r="A1236" s="55">
        <v>4.6224379999999998</v>
      </c>
      <c r="B1236" s="55">
        <v>-99.353611000000001</v>
      </c>
    </row>
    <row r="1237" spans="1:2" x14ac:dyDescent="0.25">
      <c r="A1237" s="55">
        <v>4.6261809999999999</v>
      </c>
      <c r="B1237" s="55">
        <v>-99.404148000000006</v>
      </c>
    </row>
    <row r="1238" spans="1:2" x14ac:dyDescent="0.25">
      <c r="A1238" s="55">
        <v>4.6299239999999999</v>
      </c>
      <c r="B1238" s="55">
        <v>-99.463105999999996</v>
      </c>
    </row>
    <row r="1239" spans="1:2" x14ac:dyDescent="0.25">
      <c r="A1239" s="55">
        <v>4.633667</v>
      </c>
      <c r="B1239" s="55">
        <v>-99.517120000000006</v>
      </c>
    </row>
    <row r="1240" spans="1:2" x14ac:dyDescent="0.25">
      <c r="A1240" s="55">
        <v>4.63741</v>
      </c>
      <c r="B1240" s="55">
        <v>-99.561895000000007</v>
      </c>
    </row>
    <row r="1241" spans="1:2" x14ac:dyDescent="0.25">
      <c r="A1241" s="55">
        <v>4.6411530000000001</v>
      </c>
      <c r="B1241" s="55">
        <v>-99.591015999999996</v>
      </c>
    </row>
    <row r="1242" spans="1:2" x14ac:dyDescent="0.25">
      <c r="A1242" s="55">
        <v>4.6448960000000001</v>
      </c>
      <c r="B1242" s="55">
        <v>-99.604027000000002</v>
      </c>
    </row>
    <row r="1243" spans="1:2" x14ac:dyDescent="0.25">
      <c r="A1243" s="55">
        <v>4.6486390000000002</v>
      </c>
      <c r="B1243" s="55">
        <v>-99.606976000000003</v>
      </c>
    </row>
    <row r="1244" spans="1:2" x14ac:dyDescent="0.25">
      <c r="A1244" s="55">
        <v>4.6523810000000001</v>
      </c>
      <c r="B1244" s="55">
        <v>-99.609334000000004</v>
      </c>
    </row>
    <row r="1245" spans="1:2" x14ac:dyDescent="0.25">
      <c r="A1245" s="55">
        <v>4.6561240000000002</v>
      </c>
      <c r="B1245" s="55">
        <v>-99.619748999999999</v>
      </c>
    </row>
    <row r="1246" spans="1:2" x14ac:dyDescent="0.25">
      <c r="A1246" s="55">
        <v>4.6598670000000002</v>
      </c>
      <c r="B1246" s="55">
        <v>-99.635412000000002</v>
      </c>
    </row>
    <row r="1247" spans="1:2" x14ac:dyDescent="0.25">
      <c r="A1247" s="55">
        <v>4.6636100000000003</v>
      </c>
      <c r="B1247" s="55">
        <v>-99.660675999999995</v>
      </c>
    </row>
    <row r="1248" spans="1:2" x14ac:dyDescent="0.25">
      <c r="A1248" s="55">
        <v>4.6673530000000003</v>
      </c>
      <c r="B1248" s="55">
        <v>-99.688984000000005</v>
      </c>
    </row>
    <row r="1249" spans="1:2" x14ac:dyDescent="0.25">
      <c r="A1249" s="55">
        <v>4.6710960000000004</v>
      </c>
      <c r="B1249" s="55">
        <v>-99.718914999999996</v>
      </c>
    </row>
    <row r="1250" spans="1:2" x14ac:dyDescent="0.25">
      <c r="A1250" s="55">
        <v>4.6748390000000004</v>
      </c>
      <c r="B1250" s="55">
        <v>-99.720237999999995</v>
      </c>
    </row>
    <row r="1251" spans="1:2" x14ac:dyDescent="0.25">
      <c r="A1251" s="55">
        <v>4.6785810000000003</v>
      </c>
      <c r="B1251" s="55">
        <v>-99.700912000000002</v>
      </c>
    </row>
    <row r="1252" spans="1:2" x14ac:dyDescent="0.25">
      <c r="A1252" s="55">
        <v>4.6823240000000004</v>
      </c>
      <c r="B1252" s="55">
        <v>-99.661061000000004</v>
      </c>
    </row>
    <row r="1253" spans="1:2" x14ac:dyDescent="0.25">
      <c r="A1253" s="55">
        <v>4.6860670000000004</v>
      </c>
      <c r="B1253" s="55">
        <v>-99.601854000000003</v>
      </c>
    </row>
    <row r="1254" spans="1:2" x14ac:dyDescent="0.25">
      <c r="A1254" s="55">
        <v>4.6898099999999996</v>
      </c>
      <c r="B1254" s="55">
        <v>-99.515789999999996</v>
      </c>
    </row>
    <row r="1255" spans="1:2" x14ac:dyDescent="0.25">
      <c r="A1255" s="55">
        <v>4.6935529999999996</v>
      </c>
      <c r="B1255" s="55">
        <v>-99.429618000000005</v>
      </c>
    </row>
    <row r="1256" spans="1:2" x14ac:dyDescent="0.25">
      <c r="A1256" s="55">
        <v>4.6972959999999997</v>
      </c>
      <c r="B1256" s="55">
        <v>-99.358849000000006</v>
      </c>
    </row>
    <row r="1257" spans="1:2" x14ac:dyDescent="0.25">
      <c r="A1257" s="55">
        <v>4.7010389999999997</v>
      </c>
      <c r="B1257" s="55">
        <v>-99.321133000000003</v>
      </c>
    </row>
    <row r="1258" spans="1:2" x14ac:dyDescent="0.25">
      <c r="A1258" s="55">
        <v>4.7047819999999998</v>
      </c>
      <c r="B1258" s="55">
        <v>-99.32499</v>
      </c>
    </row>
    <row r="1259" spans="1:2" x14ac:dyDescent="0.25">
      <c r="A1259" s="55">
        <v>4.7085239999999997</v>
      </c>
      <c r="B1259" s="55">
        <v>-99.371364</v>
      </c>
    </row>
    <row r="1260" spans="1:2" x14ac:dyDescent="0.25">
      <c r="A1260" s="55">
        <v>4.7122669999999998</v>
      </c>
      <c r="B1260" s="55">
        <v>-99.461601999999999</v>
      </c>
    </row>
    <row r="1261" spans="1:2" x14ac:dyDescent="0.25">
      <c r="A1261" s="55">
        <v>4.7160099999999998</v>
      </c>
      <c r="B1261" s="55">
        <v>-99.578767999999997</v>
      </c>
    </row>
    <row r="1262" spans="1:2" x14ac:dyDescent="0.25">
      <c r="A1262" s="55">
        <v>4.7197529999999999</v>
      </c>
      <c r="B1262" s="55">
        <v>-99.706181000000001</v>
      </c>
    </row>
    <row r="1263" spans="1:2" x14ac:dyDescent="0.25">
      <c r="A1263" s="55">
        <v>4.7234959999999999</v>
      </c>
      <c r="B1263" s="55">
        <v>-99.823330999999996</v>
      </c>
    </row>
    <row r="1264" spans="1:2" x14ac:dyDescent="0.25">
      <c r="A1264" s="55">
        <v>4.727239</v>
      </c>
      <c r="B1264" s="55">
        <v>-99.921462000000005</v>
      </c>
    </row>
    <row r="1265" spans="1:2" x14ac:dyDescent="0.25">
      <c r="A1265" s="55">
        <v>4.730982</v>
      </c>
      <c r="B1265" s="55">
        <v>-99.996532999999999</v>
      </c>
    </row>
    <row r="1266" spans="1:2" x14ac:dyDescent="0.25">
      <c r="A1266" s="55">
        <v>4.7347239999999999</v>
      </c>
      <c r="B1266" s="55">
        <v>-100.036838</v>
      </c>
    </row>
    <row r="1267" spans="1:2" x14ac:dyDescent="0.25">
      <c r="A1267" s="55">
        <v>4.738467</v>
      </c>
      <c r="B1267" s="55">
        <v>-100.045591</v>
      </c>
    </row>
    <row r="1268" spans="1:2" x14ac:dyDescent="0.25">
      <c r="A1268" s="55">
        <v>4.74221</v>
      </c>
      <c r="B1268" s="55">
        <v>-100.036708</v>
      </c>
    </row>
    <row r="1269" spans="1:2" x14ac:dyDescent="0.25">
      <c r="A1269" s="55">
        <v>4.7459530000000001</v>
      </c>
      <c r="B1269" s="55">
        <v>-100.026804</v>
      </c>
    </row>
    <row r="1270" spans="1:2" x14ac:dyDescent="0.25">
      <c r="A1270" s="55">
        <v>4.7496960000000001</v>
      </c>
      <c r="B1270" s="55">
        <v>-99.999859999999998</v>
      </c>
    </row>
    <row r="1271" spans="1:2" x14ac:dyDescent="0.25">
      <c r="A1271" s="55">
        <v>4.7534390000000002</v>
      </c>
      <c r="B1271" s="55">
        <v>-99.961982000000006</v>
      </c>
    </row>
    <row r="1272" spans="1:2" x14ac:dyDescent="0.25">
      <c r="A1272" s="55">
        <v>4.7571820000000002</v>
      </c>
      <c r="B1272" s="55">
        <v>-99.935835999999995</v>
      </c>
    </row>
    <row r="1273" spans="1:2" x14ac:dyDescent="0.25">
      <c r="A1273" s="55">
        <v>4.7609240000000002</v>
      </c>
      <c r="B1273" s="55">
        <v>-99.914939000000004</v>
      </c>
    </row>
    <row r="1274" spans="1:2" x14ac:dyDescent="0.25">
      <c r="A1274" s="55">
        <v>4.7646670000000002</v>
      </c>
      <c r="B1274" s="55">
        <v>-99.893018999999995</v>
      </c>
    </row>
    <row r="1275" spans="1:2" x14ac:dyDescent="0.25">
      <c r="A1275" s="55">
        <v>4.7684100000000003</v>
      </c>
      <c r="B1275" s="55">
        <v>-99.869862999999995</v>
      </c>
    </row>
    <row r="1276" spans="1:2" x14ac:dyDescent="0.25">
      <c r="A1276" s="55">
        <v>4.7721530000000003</v>
      </c>
      <c r="B1276" s="55">
        <v>-99.829971999999998</v>
      </c>
    </row>
    <row r="1277" spans="1:2" x14ac:dyDescent="0.25">
      <c r="A1277" s="55">
        <v>4.7758960000000004</v>
      </c>
      <c r="B1277" s="55">
        <v>-99.781124000000005</v>
      </c>
    </row>
    <row r="1278" spans="1:2" x14ac:dyDescent="0.25">
      <c r="A1278" s="55">
        <v>4.7796390000000004</v>
      </c>
      <c r="B1278" s="55">
        <v>-99.730592000000001</v>
      </c>
    </row>
    <row r="1279" spans="1:2" x14ac:dyDescent="0.25">
      <c r="A1279" s="55">
        <v>4.7833819999999996</v>
      </c>
      <c r="B1279" s="55">
        <v>-99.683757</v>
      </c>
    </row>
    <row r="1280" spans="1:2" x14ac:dyDescent="0.25">
      <c r="A1280" s="55">
        <v>4.7871249999999996</v>
      </c>
      <c r="B1280" s="55">
        <v>-99.650604999999999</v>
      </c>
    </row>
    <row r="1281" spans="1:2" x14ac:dyDescent="0.25">
      <c r="A1281" s="55">
        <v>4.7908670000000004</v>
      </c>
      <c r="B1281" s="55">
        <v>-99.637759000000003</v>
      </c>
    </row>
    <row r="1282" spans="1:2" x14ac:dyDescent="0.25">
      <c r="A1282" s="55">
        <v>4.7946099999999996</v>
      </c>
      <c r="B1282" s="55">
        <v>-99.660707000000002</v>
      </c>
    </row>
    <row r="1283" spans="1:2" x14ac:dyDescent="0.25">
      <c r="A1283" s="55">
        <v>4.7983529999999996</v>
      </c>
      <c r="B1283" s="55">
        <v>-99.707925000000003</v>
      </c>
    </row>
    <row r="1284" spans="1:2" x14ac:dyDescent="0.25">
      <c r="A1284" s="55">
        <v>4.8020959999999997</v>
      </c>
      <c r="B1284" s="55">
        <v>-99.767000999999993</v>
      </c>
    </row>
    <row r="1285" spans="1:2" x14ac:dyDescent="0.25">
      <c r="A1285" s="55">
        <v>4.8058389999999997</v>
      </c>
      <c r="B1285" s="55">
        <v>-99.841269999999994</v>
      </c>
    </row>
    <row r="1286" spans="1:2" x14ac:dyDescent="0.25">
      <c r="A1286" s="55">
        <v>4.8095819999999998</v>
      </c>
      <c r="B1286" s="55">
        <v>-99.907663999999997</v>
      </c>
    </row>
    <row r="1287" spans="1:2" x14ac:dyDescent="0.25">
      <c r="A1287" s="55">
        <v>4.8133249999999999</v>
      </c>
      <c r="B1287" s="55">
        <v>-99.959069</v>
      </c>
    </row>
    <row r="1288" spans="1:2" x14ac:dyDescent="0.25">
      <c r="A1288" s="55">
        <v>4.8170669999999998</v>
      </c>
      <c r="B1288" s="55">
        <v>-99.999983</v>
      </c>
    </row>
    <row r="1289" spans="1:2" x14ac:dyDescent="0.25">
      <c r="A1289" s="55">
        <v>4.8208099999999998</v>
      </c>
      <c r="B1289" s="55">
        <v>-100.016802</v>
      </c>
    </row>
    <row r="1290" spans="1:2" x14ac:dyDescent="0.25">
      <c r="A1290" s="55">
        <v>4.8245529999999999</v>
      </c>
      <c r="B1290" s="55">
        <v>-100.003125</v>
      </c>
    </row>
    <row r="1291" spans="1:2" x14ac:dyDescent="0.25">
      <c r="A1291" s="55">
        <v>4.8282959999999999</v>
      </c>
      <c r="B1291" s="55">
        <v>-99.956773999999996</v>
      </c>
    </row>
    <row r="1292" spans="1:2" x14ac:dyDescent="0.25">
      <c r="A1292" s="55">
        <v>4.832039</v>
      </c>
      <c r="B1292" s="55">
        <v>-99.898909000000003</v>
      </c>
    </row>
    <row r="1293" spans="1:2" x14ac:dyDescent="0.25">
      <c r="A1293" s="55">
        <v>4.835782</v>
      </c>
      <c r="B1293" s="55">
        <v>-99.829284000000001</v>
      </c>
    </row>
    <row r="1294" spans="1:2" x14ac:dyDescent="0.25">
      <c r="A1294" s="55">
        <v>4.8395250000000001</v>
      </c>
      <c r="B1294" s="55">
        <v>-99.758923999999993</v>
      </c>
    </row>
    <row r="1295" spans="1:2" x14ac:dyDescent="0.25">
      <c r="A1295" s="55">
        <v>4.8432680000000001</v>
      </c>
      <c r="B1295" s="55">
        <v>-99.706318999999993</v>
      </c>
    </row>
    <row r="1296" spans="1:2" x14ac:dyDescent="0.25">
      <c r="A1296" s="55">
        <v>4.84701</v>
      </c>
      <c r="B1296" s="55">
        <v>-99.672625999999994</v>
      </c>
    </row>
    <row r="1297" spans="1:2" x14ac:dyDescent="0.25">
      <c r="A1297" s="55">
        <v>4.8507530000000001</v>
      </c>
      <c r="B1297" s="55">
        <v>-99.665589999999995</v>
      </c>
    </row>
    <row r="1298" spans="1:2" x14ac:dyDescent="0.25">
      <c r="A1298" s="55">
        <v>4.8544960000000001</v>
      </c>
      <c r="B1298" s="55">
        <v>-99.683251999999996</v>
      </c>
    </row>
    <row r="1299" spans="1:2" x14ac:dyDescent="0.25">
      <c r="A1299" s="55">
        <v>4.8582390000000002</v>
      </c>
      <c r="B1299" s="55">
        <v>-99.733594999999994</v>
      </c>
    </row>
    <row r="1300" spans="1:2" x14ac:dyDescent="0.25">
      <c r="A1300" s="55">
        <v>4.8619820000000002</v>
      </c>
      <c r="B1300" s="55">
        <v>-99.767576000000005</v>
      </c>
    </row>
    <row r="1301" spans="1:2" x14ac:dyDescent="0.25">
      <c r="A1301" s="55">
        <v>4.8657250000000003</v>
      </c>
      <c r="B1301" s="55">
        <v>-99.806010000000001</v>
      </c>
    </row>
    <row r="1302" spans="1:2" x14ac:dyDescent="0.25">
      <c r="A1302" s="55">
        <v>4.8694680000000004</v>
      </c>
      <c r="B1302" s="55">
        <v>-99.834947999999997</v>
      </c>
    </row>
    <row r="1303" spans="1:2" x14ac:dyDescent="0.25">
      <c r="A1303" s="55">
        <v>4.8732100000000003</v>
      </c>
      <c r="B1303" s="55">
        <v>-99.858484000000004</v>
      </c>
    </row>
    <row r="1304" spans="1:2" x14ac:dyDescent="0.25">
      <c r="A1304" s="55">
        <v>4.8769530000000003</v>
      </c>
      <c r="B1304" s="55">
        <v>-99.877194000000003</v>
      </c>
    </row>
    <row r="1305" spans="1:2" x14ac:dyDescent="0.25">
      <c r="A1305" s="55">
        <v>4.8806960000000004</v>
      </c>
      <c r="B1305" s="55">
        <v>-99.886330999999998</v>
      </c>
    </row>
    <row r="1306" spans="1:2" x14ac:dyDescent="0.25">
      <c r="A1306" s="55">
        <v>4.8844390000000004</v>
      </c>
      <c r="B1306" s="55">
        <v>-99.888943999999995</v>
      </c>
    </row>
    <row r="1307" spans="1:2" x14ac:dyDescent="0.25">
      <c r="A1307" s="55">
        <v>4.8881819999999996</v>
      </c>
      <c r="B1307" s="55">
        <v>-99.878240000000005</v>
      </c>
    </row>
    <row r="1308" spans="1:2" x14ac:dyDescent="0.25">
      <c r="A1308" s="55">
        <v>4.8919249999999996</v>
      </c>
      <c r="B1308" s="55">
        <v>-99.85324</v>
      </c>
    </row>
    <row r="1309" spans="1:2" x14ac:dyDescent="0.25">
      <c r="A1309" s="55">
        <v>4.8956679999999997</v>
      </c>
      <c r="B1309" s="55">
        <v>-99.833939000000001</v>
      </c>
    </row>
    <row r="1310" spans="1:2" x14ac:dyDescent="0.25">
      <c r="A1310" s="55">
        <v>4.8994099999999996</v>
      </c>
      <c r="B1310" s="55">
        <v>-99.818650000000005</v>
      </c>
    </row>
    <row r="1311" spans="1:2" x14ac:dyDescent="0.25">
      <c r="A1311" s="55">
        <v>4.9031529999999997</v>
      </c>
      <c r="B1311" s="55">
        <v>-99.802543</v>
      </c>
    </row>
    <row r="1312" spans="1:2" x14ac:dyDescent="0.25">
      <c r="A1312" s="55">
        <v>4.9068959999999997</v>
      </c>
      <c r="B1312" s="55">
        <v>-99.790403999999995</v>
      </c>
    </row>
    <row r="1313" spans="1:2" x14ac:dyDescent="0.25">
      <c r="A1313" s="55">
        <v>4.9106389999999998</v>
      </c>
      <c r="B1313" s="55">
        <v>-99.789632999999995</v>
      </c>
    </row>
    <row r="1314" spans="1:2" x14ac:dyDescent="0.25">
      <c r="A1314" s="55">
        <v>4.9143819999999998</v>
      </c>
      <c r="B1314" s="55">
        <v>-99.794847000000004</v>
      </c>
    </row>
    <row r="1315" spans="1:2" x14ac:dyDescent="0.25">
      <c r="A1315" s="55">
        <v>4.9181249999999999</v>
      </c>
      <c r="B1315" s="55">
        <v>-99.801817999999997</v>
      </c>
    </row>
    <row r="1316" spans="1:2" x14ac:dyDescent="0.25">
      <c r="A1316" s="55">
        <v>4.9218679999999999</v>
      </c>
      <c r="B1316" s="55">
        <v>-99.805368999999999</v>
      </c>
    </row>
    <row r="1317" spans="1:2" x14ac:dyDescent="0.25">
      <c r="A1317" s="55">
        <v>4.925611</v>
      </c>
      <c r="B1317" s="55">
        <v>-99.806476000000004</v>
      </c>
    </row>
    <row r="1318" spans="1:2" x14ac:dyDescent="0.25">
      <c r="A1318" s="55">
        <v>4.9293529999999999</v>
      </c>
      <c r="B1318" s="55">
        <v>-99.817673999999997</v>
      </c>
    </row>
    <row r="1319" spans="1:2" x14ac:dyDescent="0.25">
      <c r="A1319" s="55">
        <v>4.9330959999999999</v>
      </c>
      <c r="B1319" s="55">
        <v>-99.845017999999996</v>
      </c>
    </row>
    <row r="1320" spans="1:2" x14ac:dyDescent="0.25">
      <c r="A1320" s="55">
        <v>4.936839</v>
      </c>
      <c r="B1320" s="55">
        <v>-99.880471999999997</v>
      </c>
    </row>
    <row r="1321" spans="1:2" x14ac:dyDescent="0.25">
      <c r="A1321" s="55">
        <v>4.940582</v>
      </c>
      <c r="B1321" s="55">
        <v>-99.934020000000004</v>
      </c>
    </row>
    <row r="1322" spans="1:2" x14ac:dyDescent="0.25">
      <c r="A1322" s="55">
        <v>4.9443250000000001</v>
      </c>
      <c r="B1322" s="55">
        <v>-100.004791</v>
      </c>
    </row>
    <row r="1323" spans="1:2" x14ac:dyDescent="0.25">
      <c r="A1323" s="55">
        <v>4.9480680000000001</v>
      </c>
      <c r="B1323" s="55">
        <v>-100.089997</v>
      </c>
    </row>
    <row r="1324" spans="1:2" x14ac:dyDescent="0.25">
      <c r="A1324" s="55">
        <v>4.9518110000000002</v>
      </c>
      <c r="B1324" s="55">
        <v>-100.17761400000001</v>
      </c>
    </row>
    <row r="1325" spans="1:2" x14ac:dyDescent="0.25">
      <c r="A1325" s="55">
        <v>4.9555530000000001</v>
      </c>
      <c r="B1325" s="55">
        <v>-100.254019</v>
      </c>
    </row>
    <row r="1326" spans="1:2" x14ac:dyDescent="0.25">
      <c r="A1326" s="55">
        <v>4.9592960000000001</v>
      </c>
      <c r="B1326" s="55">
        <v>-100.323882</v>
      </c>
    </row>
    <row r="1327" spans="1:2" x14ac:dyDescent="0.25">
      <c r="A1327" s="55">
        <v>4.9630390000000002</v>
      </c>
      <c r="B1327" s="55">
        <v>-100.39169</v>
      </c>
    </row>
    <row r="1328" spans="1:2" x14ac:dyDescent="0.25">
      <c r="A1328" s="55">
        <v>4.9667820000000003</v>
      </c>
      <c r="B1328" s="55">
        <v>-100.444816</v>
      </c>
    </row>
    <row r="1329" spans="1:2" x14ac:dyDescent="0.25">
      <c r="A1329" s="55">
        <v>4.9705250000000003</v>
      </c>
      <c r="B1329" s="55">
        <v>-100.484272</v>
      </c>
    </row>
    <row r="1330" spans="1:2" x14ac:dyDescent="0.25">
      <c r="A1330" s="55">
        <v>4.9742680000000004</v>
      </c>
      <c r="B1330" s="55">
        <v>-100.50333999999999</v>
      </c>
    </row>
    <row r="1331" spans="1:2" x14ac:dyDescent="0.25">
      <c r="A1331" s="55">
        <v>4.9780110000000004</v>
      </c>
      <c r="B1331" s="55">
        <v>-100.498796</v>
      </c>
    </row>
    <row r="1332" spans="1:2" x14ac:dyDescent="0.25">
      <c r="A1332" s="55">
        <v>4.9817539999999996</v>
      </c>
      <c r="B1332" s="55">
        <v>-100.47716</v>
      </c>
    </row>
    <row r="1333" spans="1:2" x14ac:dyDescent="0.25">
      <c r="A1333" s="55">
        <v>4.9854960000000004</v>
      </c>
      <c r="B1333" s="55">
        <v>-100.431569</v>
      </c>
    </row>
    <row r="1334" spans="1:2" x14ac:dyDescent="0.25">
      <c r="A1334" s="55">
        <v>4.9892390000000004</v>
      </c>
      <c r="B1334" s="55">
        <v>-100.37122599999999</v>
      </c>
    </row>
    <row r="1335" spans="1:2" x14ac:dyDescent="0.25">
      <c r="A1335" s="55">
        <v>4.9929819999999996</v>
      </c>
      <c r="B1335" s="55">
        <v>-100.305723</v>
      </c>
    </row>
    <row r="1336" spans="1:2" x14ac:dyDescent="0.25">
      <c r="A1336" s="55">
        <v>4.9967249999999996</v>
      </c>
      <c r="B1336" s="55">
        <v>-100.23707</v>
      </c>
    </row>
    <row r="1337" spans="1:2" x14ac:dyDescent="0.25">
      <c r="A1337" s="55">
        <v>5.0004679999999997</v>
      </c>
      <c r="B1337" s="55">
        <v>-100.16974500000001</v>
      </c>
    </row>
    <row r="1338" spans="1:2" x14ac:dyDescent="0.25">
      <c r="A1338" s="55">
        <v>5.0042109999999997</v>
      </c>
      <c r="B1338" s="55">
        <v>-100.109166</v>
      </c>
    </row>
    <row r="1339" spans="1:2" x14ac:dyDescent="0.25">
      <c r="A1339" s="55">
        <v>5.0079539999999998</v>
      </c>
      <c r="B1339" s="55">
        <v>-100.05150500000001</v>
      </c>
    </row>
    <row r="1340" spans="1:2" x14ac:dyDescent="0.25">
      <c r="A1340" s="55">
        <v>5.0116959999999997</v>
      </c>
      <c r="B1340" s="55">
        <v>-99.997525999999993</v>
      </c>
    </row>
    <row r="1341" spans="1:2" x14ac:dyDescent="0.25">
      <c r="A1341" s="55">
        <v>5.0154389999999998</v>
      </c>
      <c r="B1341" s="55">
        <v>-99.957126000000002</v>
      </c>
    </row>
    <row r="1342" spans="1:2" x14ac:dyDescent="0.25">
      <c r="A1342" s="55">
        <v>5.0191819999999998</v>
      </c>
      <c r="B1342" s="55">
        <v>-99.919415000000001</v>
      </c>
    </row>
    <row r="1343" spans="1:2" x14ac:dyDescent="0.25">
      <c r="A1343" s="55">
        <v>5.0229249999999999</v>
      </c>
      <c r="B1343" s="55">
        <v>-99.888964000000001</v>
      </c>
    </row>
    <row r="1344" spans="1:2" x14ac:dyDescent="0.25">
      <c r="A1344" s="55">
        <v>5.0266679999999999</v>
      </c>
      <c r="B1344" s="55">
        <v>-99.876642000000004</v>
      </c>
    </row>
    <row r="1345" spans="1:2" x14ac:dyDescent="0.25">
      <c r="A1345" s="55">
        <v>5.030411</v>
      </c>
      <c r="B1345" s="55">
        <v>-99.871028999999993</v>
      </c>
    </row>
    <row r="1346" spans="1:2" x14ac:dyDescent="0.25">
      <c r="A1346" s="55">
        <v>5.034154</v>
      </c>
      <c r="B1346" s="55">
        <v>-99.873012000000003</v>
      </c>
    </row>
    <row r="1347" spans="1:2" x14ac:dyDescent="0.25">
      <c r="A1347" s="55">
        <v>5.0378970000000001</v>
      </c>
      <c r="B1347" s="55">
        <v>-99.879402999999996</v>
      </c>
    </row>
    <row r="1348" spans="1:2" x14ac:dyDescent="0.25">
      <c r="A1348" s="55">
        <v>5.041639</v>
      </c>
      <c r="B1348" s="55">
        <v>-99.882610999999997</v>
      </c>
    </row>
    <row r="1349" spans="1:2" x14ac:dyDescent="0.25">
      <c r="A1349" s="55">
        <v>5.045382</v>
      </c>
      <c r="B1349" s="55">
        <v>-99.893343999999999</v>
      </c>
    </row>
    <row r="1350" spans="1:2" x14ac:dyDescent="0.25">
      <c r="A1350" s="55">
        <v>5.0491250000000001</v>
      </c>
      <c r="B1350" s="55">
        <v>-99.904739000000006</v>
      </c>
    </row>
    <row r="1351" spans="1:2" x14ac:dyDescent="0.25">
      <c r="A1351" s="55">
        <v>5.0528680000000001</v>
      </c>
      <c r="B1351" s="55">
        <v>-99.918407999999999</v>
      </c>
    </row>
    <row r="1352" spans="1:2" x14ac:dyDescent="0.25">
      <c r="A1352" s="55">
        <v>5.0566110000000002</v>
      </c>
      <c r="B1352" s="55">
        <v>-99.939079000000007</v>
      </c>
    </row>
    <row r="1353" spans="1:2" x14ac:dyDescent="0.25">
      <c r="A1353" s="55">
        <v>5.0603540000000002</v>
      </c>
      <c r="B1353" s="55">
        <v>-99.966443999999996</v>
      </c>
    </row>
    <row r="1354" spans="1:2" x14ac:dyDescent="0.25">
      <c r="A1354" s="55">
        <v>5.0640970000000003</v>
      </c>
      <c r="B1354" s="55">
        <v>-99.999294000000006</v>
      </c>
    </row>
    <row r="1355" spans="1:2" x14ac:dyDescent="0.25">
      <c r="A1355" s="55">
        <v>5.0678390000000002</v>
      </c>
      <c r="B1355" s="55">
        <v>-100.036575</v>
      </c>
    </row>
    <row r="1356" spans="1:2" x14ac:dyDescent="0.25">
      <c r="A1356" s="55">
        <v>5.0715820000000003</v>
      </c>
      <c r="B1356" s="55">
        <v>-100.075979</v>
      </c>
    </row>
    <row r="1357" spans="1:2" x14ac:dyDescent="0.25">
      <c r="A1357" s="55">
        <v>5.0753250000000003</v>
      </c>
      <c r="B1357" s="55">
        <v>-100.12097</v>
      </c>
    </row>
    <row r="1358" spans="1:2" x14ac:dyDescent="0.25">
      <c r="A1358" s="55">
        <v>5.0790680000000004</v>
      </c>
      <c r="B1358" s="55">
        <v>-100.164264</v>
      </c>
    </row>
    <row r="1359" spans="1:2" x14ac:dyDescent="0.25">
      <c r="A1359" s="55">
        <v>5.0828110000000004</v>
      </c>
      <c r="B1359" s="55">
        <v>-100.205506</v>
      </c>
    </row>
    <row r="1360" spans="1:2" x14ac:dyDescent="0.25">
      <c r="A1360" s="55">
        <v>5.0865539999999996</v>
      </c>
      <c r="B1360" s="55">
        <v>-100.24888300000001</v>
      </c>
    </row>
    <row r="1361" spans="1:2" x14ac:dyDescent="0.25">
      <c r="A1361" s="55">
        <v>5.0902969999999996</v>
      </c>
      <c r="B1361" s="55">
        <v>-100.290457</v>
      </c>
    </row>
    <row r="1362" spans="1:2" x14ac:dyDescent="0.25">
      <c r="A1362" s="55">
        <v>5.0940390000000004</v>
      </c>
      <c r="B1362" s="55">
        <v>-100.32731699999999</v>
      </c>
    </row>
    <row r="1363" spans="1:2" x14ac:dyDescent="0.25">
      <c r="A1363" s="55">
        <v>5.0977819999999996</v>
      </c>
      <c r="B1363" s="55">
        <v>-100.36933500000001</v>
      </c>
    </row>
    <row r="1364" spans="1:2" x14ac:dyDescent="0.25">
      <c r="A1364" s="55">
        <v>5.1015249999999996</v>
      </c>
      <c r="B1364" s="55">
        <v>-100.41144799999999</v>
      </c>
    </row>
    <row r="1365" spans="1:2" x14ac:dyDescent="0.25">
      <c r="A1365" s="55">
        <v>5.1052679999999997</v>
      </c>
      <c r="B1365" s="55">
        <v>-100.442021</v>
      </c>
    </row>
    <row r="1366" spans="1:2" x14ac:dyDescent="0.25">
      <c r="A1366" s="55">
        <v>5.1090109999999997</v>
      </c>
      <c r="B1366" s="55">
        <v>-100.46996</v>
      </c>
    </row>
    <row r="1367" spans="1:2" x14ac:dyDescent="0.25">
      <c r="A1367" s="55">
        <v>5.1127539999999998</v>
      </c>
      <c r="B1367" s="55">
        <v>-100.49565800000001</v>
      </c>
    </row>
    <row r="1368" spans="1:2" x14ac:dyDescent="0.25">
      <c r="A1368" s="55">
        <v>5.1164969999999999</v>
      </c>
      <c r="B1368" s="55">
        <v>-100.50551400000001</v>
      </c>
    </row>
    <row r="1369" spans="1:2" x14ac:dyDescent="0.25">
      <c r="A1369" s="55">
        <v>5.1202399999999999</v>
      </c>
      <c r="B1369" s="55">
        <v>-100.505758</v>
      </c>
    </row>
    <row r="1370" spans="1:2" x14ac:dyDescent="0.25">
      <c r="A1370" s="55">
        <v>5.1239819999999998</v>
      </c>
      <c r="B1370" s="55">
        <v>-100.492099</v>
      </c>
    </row>
    <row r="1371" spans="1:2" x14ac:dyDescent="0.25">
      <c r="A1371" s="55">
        <v>5.1277249999999999</v>
      </c>
      <c r="B1371" s="55">
        <v>-100.46835799999999</v>
      </c>
    </row>
    <row r="1372" spans="1:2" x14ac:dyDescent="0.25">
      <c r="A1372" s="55">
        <v>5.1314679999999999</v>
      </c>
      <c r="B1372" s="55">
        <v>-100.436055</v>
      </c>
    </row>
    <row r="1373" spans="1:2" x14ac:dyDescent="0.25">
      <c r="A1373" s="55">
        <v>5.135211</v>
      </c>
      <c r="B1373" s="55">
        <v>-100.40775499999999</v>
      </c>
    </row>
    <row r="1374" spans="1:2" x14ac:dyDescent="0.25">
      <c r="A1374" s="55">
        <v>5.138954</v>
      </c>
      <c r="B1374" s="55">
        <v>-100.38265699999999</v>
      </c>
    </row>
    <row r="1375" spans="1:2" x14ac:dyDescent="0.25">
      <c r="A1375" s="55">
        <v>5.1426970000000001</v>
      </c>
      <c r="B1375" s="55">
        <v>-100.365095</v>
      </c>
    </row>
    <row r="1376" spans="1:2" x14ac:dyDescent="0.25">
      <c r="A1376" s="55">
        <v>5.1464400000000001</v>
      </c>
      <c r="B1376" s="55">
        <v>-100.35274200000001</v>
      </c>
    </row>
    <row r="1377" spans="1:2" x14ac:dyDescent="0.25">
      <c r="A1377" s="55">
        <v>5.150182</v>
      </c>
      <c r="B1377" s="55">
        <v>-100.349616</v>
      </c>
    </row>
    <row r="1378" spans="1:2" x14ac:dyDescent="0.25">
      <c r="A1378" s="55">
        <v>5.1539250000000001</v>
      </c>
      <c r="B1378" s="55">
        <v>-100.344711</v>
      </c>
    </row>
    <row r="1379" spans="1:2" x14ac:dyDescent="0.25">
      <c r="A1379" s="55">
        <v>5.1576680000000001</v>
      </c>
      <c r="B1379" s="55">
        <v>-100.343131</v>
      </c>
    </row>
    <row r="1380" spans="1:2" x14ac:dyDescent="0.25">
      <c r="A1380" s="55">
        <v>5.1614110000000002</v>
      </c>
      <c r="B1380" s="55">
        <v>-100.329313</v>
      </c>
    </row>
    <row r="1381" spans="1:2" x14ac:dyDescent="0.25">
      <c r="A1381" s="55">
        <v>5.1651540000000002</v>
      </c>
      <c r="B1381" s="55">
        <v>-100.31197299999999</v>
      </c>
    </row>
    <row r="1382" spans="1:2" x14ac:dyDescent="0.25">
      <c r="A1382" s="55">
        <v>5.1688970000000003</v>
      </c>
      <c r="B1382" s="55">
        <v>-100.299099</v>
      </c>
    </row>
    <row r="1383" spans="1:2" x14ac:dyDescent="0.25">
      <c r="A1383" s="55">
        <v>5.1726400000000003</v>
      </c>
      <c r="B1383" s="55">
        <v>-100.28685299999999</v>
      </c>
    </row>
    <row r="1384" spans="1:2" x14ac:dyDescent="0.25">
      <c r="A1384" s="55">
        <v>5.1763830000000004</v>
      </c>
      <c r="B1384" s="55">
        <v>-100.277659</v>
      </c>
    </row>
    <row r="1385" spans="1:2" x14ac:dyDescent="0.25">
      <c r="A1385" s="55">
        <v>5.1801250000000003</v>
      </c>
      <c r="B1385" s="55">
        <v>-100.279454</v>
      </c>
    </row>
    <row r="1386" spans="1:2" x14ac:dyDescent="0.25">
      <c r="A1386" s="55">
        <v>5.1838680000000004</v>
      </c>
      <c r="B1386" s="55">
        <v>-100.297526</v>
      </c>
    </row>
    <row r="1387" spans="1:2" x14ac:dyDescent="0.25">
      <c r="A1387" s="55">
        <v>5.1876110000000004</v>
      </c>
      <c r="B1387" s="55">
        <v>-100.330369</v>
      </c>
    </row>
    <row r="1388" spans="1:2" x14ac:dyDescent="0.25">
      <c r="A1388" s="55">
        <v>5.1913539999999996</v>
      </c>
      <c r="B1388" s="55">
        <v>-100.369142</v>
      </c>
    </row>
    <row r="1389" spans="1:2" x14ac:dyDescent="0.25">
      <c r="A1389" s="55">
        <v>5.1950969999999996</v>
      </c>
      <c r="B1389" s="55">
        <v>-100.42217100000001</v>
      </c>
    </row>
    <row r="1390" spans="1:2" x14ac:dyDescent="0.25">
      <c r="A1390" s="55">
        <v>5.1988399999999997</v>
      </c>
      <c r="B1390" s="55">
        <v>-100.480436</v>
      </c>
    </row>
    <row r="1391" spans="1:2" x14ac:dyDescent="0.25">
      <c r="A1391" s="55">
        <v>5.2025829999999997</v>
      </c>
      <c r="B1391" s="55">
        <v>-100.544185</v>
      </c>
    </row>
    <row r="1392" spans="1:2" x14ac:dyDescent="0.25">
      <c r="A1392" s="55">
        <v>5.2063249999999996</v>
      </c>
      <c r="B1392" s="55">
        <v>-100.609486</v>
      </c>
    </row>
    <row r="1393" spans="1:2" x14ac:dyDescent="0.25">
      <c r="A1393" s="55">
        <v>5.2100679999999997</v>
      </c>
      <c r="B1393" s="55">
        <v>-100.665284</v>
      </c>
    </row>
    <row r="1394" spans="1:2" x14ac:dyDescent="0.25">
      <c r="A1394" s="55">
        <v>5.2138109999999998</v>
      </c>
      <c r="B1394" s="55">
        <v>-100.711011</v>
      </c>
    </row>
    <row r="1395" spans="1:2" x14ac:dyDescent="0.25">
      <c r="A1395" s="55">
        <v>5.2175539999999998</v>
      </c>
      <c r="B1395" s="55">
        <v>-100.74943500000001</v>
      </c>
    </row>
    <row r="1396" spans="1:2" x14ac:dyDescent="0.25">
      <c r="A1396" s="55">
        <v>5.2212969999999999</v>
      </c>
      <c r="B1396" s="55">
        <v>-100.775425</v>
      </c>
    </row>
    <row r="1397" spans="1:2" x14ac:dyDescent="0.25">
      <c r="A1397" s="55">
        <v>5.2250399999999999</v>
      </c>
      <c r="B1397" s="55">
        <v>-100.789287</v>
      </c>
    </row>
    <row r="1398" spans="1:2" x14ac:dyDescent="0.25">
      <c r="A1398" s="55">
        <v>5.228783</v>
      </c>
      <c r="B1398" s="55">
        <v>-100.78412899999999</v>
      </c>
    </row>
    <row r="1399" spans="1:2" x14ac:dyDescent="0.25">
      <c r="A1399" s="55">
        <v>5.2325249999999999</v>
      </c>
      <c r="B1399" s="55">
        <v>-100.773286</v>
      </c>
    </row>
    <row r="1400" spans="1:2" x14ac:dyDescent="0.25">
      <c r="A1400" s="55">
        <v>5.2362679999999999</v>
      </c>
      <c r="B1400" s="55">
        <v>-100.75454499999999</v>
      </c>
    </row>
    <row r="1401" spans="1:2" x14ac:dyDescent="0.25">
      <c r="A1401" s="55">
        <v>5.240011</v>
      </c>
      <c r="B1401" s="55">
        <v>-100.744</v>
      </c>
    </row>
    <row r="1402" spans="1:2" x14ac:dyDescent="0.25">
      <c r="A1402" s="55">
        <v>5.243754</v>
      </c>
      <c r="B1402" s="55">
        <v>-100.732922</v>
      </c>
    </row>
    <row r="1403" spans="1:2" x14ac:dyDescent="0.25">
      <c r="A1403" s="55">
        <v>5.2474970000000001</v>
      </c>
      <c r="B1403" s="55">
        <v>-100.719621</v>
      </c>
    </row>
    <row r="1404" spans="1:2" x14ac:dyDescent="0.25">
      <c r="A1404" s="55">
        <v>5.2512400000000001</v>
      </c>
      <c r="B1404" s="55">
        <v>-100.716145</v>
      </c>
    </row>
    <row r="1405" spans="1:2" x14ac:dyDescent="0.25">
      <c r="A1405" s="55">
        <v>5.2549830000000002</v>
      </c>
      <c r="B1405" s="55">
        <v>-100.721361</v>
      </c>
    </row>
    <row r="1406" spans="1:2" x14ac:dyDescent="0.25">
      <c r="A1406" s="55">
        <v>5.2587260000000002</v>
      </c>
      <c r="B1406" s="55">
        <v>-100.722747</v>
      </c>
    </row>
    <row r="1407" spans="1:2" x14ac:dyDescent="0.25">
      <c r="A1407" s="55">
        <v>5.2624680000000001</v>
      </c>
      <c r="B1407" s="55">
        <v>-100.721127</v>
      </c>
    </row>
    <row r="1408" spans="1:2" x14ac:dyDescent="0.25">
      <c r="A1408" s="55">
        <v>5.2662110000000002</v>
      </c>
      <c r="B1408" s="55">
        <v>-100.718987</v>
      </c>
    </row>
    <row r="1409" spans="1:2" x14ac:dyDescent="0.25">
      <c r="A1409" s="55">
        <v>5.2699540000000002</v>
      </c>
      <c r="B1409" s="55">
        <v>-100.71406399999999</v>
      </c>
    </row>
    <row r="1410" spans="1:2" x14ac:dyDescent="0.25">
      <c r="A1410" s="55">
        <v>5.2736970000000003</v>
      </c>
      <c r="B1410" s="55">
        <v>-100.702344</v>
      </c>
    </row>
    <row r="1411" spans="1:2" x14ac:dyDescent="0.25">
      <c r="A1411" s="55">
        <v>5.2774400000000004</v>
      </c>
      <c r="B1411" s="55">
        <v>-100.68295999999999</v>
      </c>
    </row>
    <row r="1412" spans="1:2" x14ac:dyDescent="0.25">
      <c r="A1412" s="55">
        <v>5.2811830000000004</v>
      </c>
      <c r="B1412" s="55">
        <v>-100.659341</v>
      </c>
    </row>
    <row r="1413" spans="1:2" x14ac:dyDescent="0.25">
      <c r="A1413" s="55">
        <v>5.2849259999999996</v>
      </c>
      <c r="B1413" s="55">
        <v>-100.622418</v>
      </c>
    </row>
    <row r="1414" spans="1:2" x14ac:dyDescent="0.25">
      <c r="A1414" s="55">
        <v>5.2886680000000004</v>
      </c>
      <c r="B1414" s="55">
        <v>-100.58291699999999</v>
      </c>
    </row>
    <row r="1415" spans="1:2" x14ac:dyDescent="0.25">
      <c r="A1415" s="55">
        <v>5.2924110000000004</v>
      </c>
      <c r="B1415" s="55">
        <v>-100.541107</v>
      </c>
    </row>
    <row r="1416" spans="1:2" x14ac:dyDescent="0.25">
      <c r="A1416" s="55">
        <v>5.2961539999999996</v>
      </c>
      <c r="B1416" s="55">
        <v>-100.49756600000001</v>
      </c>
    </row>
    <row r="1417" spans="1:2" x14ac:dyDescent="0.25">
      <c r="A1417" s="55">
        <v>5.2998969999999996</v>
      </c>
      <c r="B1417" s="55">
        <v>-100.466157</v>
      </c>
    </row>
    <row r="1418" spans="1:2" x14ac:dyDescent="0.25">
      <c r="A1418" s="55">
        <v>5.3036399999999997</v>
      </c>
      <c r="B1418" s="55">
        <v>-100.456452</v>
      </c>
    </row>
    <row r="1419" spans="1:2" x14ac:dyDescent="0.25">
      <c r="A1419" s="55">
        <v>5.3073829999999997</v>
      </c>
      <c r="B1419" s="55">
        <v>-100.47084700000001</v>
      </c>
    </row>
    <row r="1420" spans="1:2" x14ac:dyDescent="0.25">
      <c r="A1420" s="55">
        <v>5.3111259999999998</v>
      </c>
      <c r="B1420" s="55">
        <v>-100.50085</v>
      </c>
    </row>
    <row r="1421" spans="1:2" x14ac:dyDescent="0.25">
      <c r="A1421" s="55">
        <v>5.3148689999999998</v>
      </c>
      <c r="B1421" s="55">
        <v>-100.538355</v>
      </c>
    </row>
    <row r="1422" spans="1:2" x14ac:dyDescent="0.25">
      <c r="A1422" s="55">
        <v>5.3186109999999998</v>
      </c>
      <c r="B1422" s="55">
        <v>-100.57495900000001</v>
      </c>
    </row>
    <row r="1423" spans="1:2" x14ac:dyDescent="0.25">
      <c r="A1423" s="55">
        <v>5.3223539999999998</v>
      </c>
      <c r="B1423" s="55">
        <v>-100.603801</v>
      </c>
    </row>
    <row r="1424" spans="1:2" x14ac:dyDescent="0.25">
      <c r="A1424" s="55">
        <v>5.3260969999999999</v>
      </c>
      <c r="B1424" s="55">
        <v>-100.620103</v>
      </c>
    </row>
    <row r="1425" spans="1:2" x14ac:dyDescent="0.25">
      <c r="A1425" s="55">
        <v>5.3298399999999999</v>
      </c>
      <c r="B1425" s="55">
        <v>-100.619634</v>
      </c>
    </row>
    <row r="1426" spans="1:2" x14ac:dyDescent="0.25">
      <c r="A1426" s="55">
        <v>5.333583</v>
      </c>
      <c r="B1426" s="55">
        <v>-100.600515</v>
      </c>
    </row>
    <row r="1427" spans="1:2" x14ac:dyDescent="0.25">
      <c r="A1427" s="55">
        <v>5.337326</v>
      </c>
      <c r="B1427" s="55">
        <v>-100.568645</v>
      </c>
    </row>
    <row r="1428" spans="1:2" x14ac:dyDescent="0.25">
      <c r="A1428" s="55">
        <v>5.3410690000000001</v>
      </c>
      <c r="B1428" s="55">
        <v>-100.53147199999999</v>
      </c>
    </row>
    <row r="1429" spans="1:2" x14ac:dyDescent="0.25">
      <c r="A1429" s="55">
        <v>5.344811</v>
      </c>
      <c r="B1429" s="55">
        <v>-100.493015</v>
      </c>
    </row>
    <row r="1430" spans="1:2" x14ac:dyDescent="0.25">
      <c r="A1430" s="55">
        <v>5.348554</v>
      </c>
      <c r="B1430" s="55">
        <v>-100.444765</v>
      </c>
    </row>
    <row r="1431" spans="1:2" x14ac:dyDescent="0.25">
      <c r="A1431" s="55">
        <v>5.3522970000000001</v>
      </c>
      <c r="B1431" s="55">
        <v>-100.389188</v>
      </c>
    </row>
    <row r="1432" spans="1:2" x14ac:dyDescent="0.25">
      <c r="A1432" s="55">
        <v>5.3560400000000001</v>
      </c>
      <c r="B1432" s="55">
        <v>-100.337475</v>
      </c>
    </row>
    <row r="1433" spans="1:2" x14ac:dyDescent="0.25">
      <c r="A1433" s="55">
        <v>5.3597830000000002</v>
      </c>
      <c r="B1433" s="55">
        <v>-100.287165</v>
      </c>
    </row>
    <row r="1434" spans="1:2" x14ac:dyDescent="0.25">
      <c r="A1434" s="55">
        <v>5.3635260000000002</v>
      </c>
      <c r="B1434" s="55">
        <v>-100.243492</v>
      </c>
    </row>
    <row r="1435" spans="1:2" x14ac:dyDescent="0.25">
      <c r="A1435" s="55">
        <v>5.3672690000000003</v>
      </c>
      <c r="B1435" s="55">
        <v>-100.209506</v>
      </c>
    </row>
    <row r="1436" spans="1:2" x14ac:dyDescent="0.25">
      <c r="A1436" s="55">
        <v>5.3710120000000003</v>
      </c>
      <c r="B1436" s="55">
        <v>-100.184629</v>
      </c>
    </row>
    <row r="1437" spans="1:2" x14ac:dyDescent="0.25">
      <c r="A1437" s="55">
        <v>5.3747540000000003</v>
      </c>
      <c r="B1437" s="55">
        <v>-100.17353799999999</v>
      </c>
    </row>
    <row r="1438" spans="1:2" x14ac:dyDescent="0.25">
      <c r="A1438" s="55">
        <v>5.3784970000000003</v>
      </c>
      <c r="B1438" s="55">
        <v>-100.17323</v>
      </c>
    </row>
    <row r="1439" spans="1:2" x14ac:dyDescent="0.25">
      <c r="A1439" s="55">
        <v>5.3822400000000004</v>
      </c>
      <c r="B1439" s="55">
        <v>-100.17357199999999</v>
      </c>
    </row>
    <row r="1440" spans="1:2" x14ac:dyDescent="0.25">
      <c r="A1440" s="55">
        <v>5.3859830000000004</v>
      </c>
      <c r="B1440" s="55">
        <v>-100.18865700000001</v>
      </c>
    </row>
    <row r="1441" spans="1:2" x14ac:dyDescent="0.25">
      <c r="A1441" s="55">
        <v>5.3897259999999996</v>
      </c>
      <c r="B1441" s="55">
        <v>-100.220056</v>
      </c>
    </row>
    <row r="1442" spans="1:2" x14ac:dyDescent="0.25">
      <c r="A1442" s="55">
        <v>5.3934689999999996</v>
      </c>
      <c r="B1442" s="55">
        <v>-100.26329</v>
      </c>
    </row>
    <row r="1443" spans="1:2" x14ac:dyDescent="0.25">
      <c r="A1443" s="55">
        <v>5.3972119999999997</v>
      </c>
      <c r="B1443" s="55">
        <v>-100.33996399999999</v>
      </c>
    </row>
    <row r="1444" spans="1:2" x14ac:dyDescent="0.25">
      <c r="A1444" s="55">
        <v>5.4009539999999996</v>
      </c>
      <c r="B1444" s="55">
        <v>-100.399738</v>
      </c>
    </row>
    <row r="1445" spans="1:2" x14ac:dyDescent="0.25">
      <c r="A1445" s="55">
        <v>5.4046969999999996</v>
      </c>
      <c r="B1445" s="55">
        <v>-100.467275</v>
      </c>
    </row>
    <row r="1446" spans="1:2" x14ac:dyDescent="0.25">
      <c r="A1446" s="55">
        <v>5.4084399999999997</v>
      </c>
      <c r="B1446" s="55">
        <v>-100.535796</v>
      </c>
    </row>
    <row r="1447" spans="1:2" x14ac:dyDescent="0.25">
      <c r="A1447" s="55">
        <v>5.4121829999999997</v>
      </c>
      <c r="B1447" s="55">
        <v>-100.601721</v>
      </c>
    </row>
    <row r="1448" spans="1:2" x14ac:dyDescent="0.25">
      <c r="A1448" s="55">
        <v>5.4159259999999998</v>
      </c>
      <c r="B1448" s="55">
        <v>-100.658236</v>
      </c>
    </row>
    <row r="1449" spans="1:2" x14ac:dyDescent="0.25">
      <c r="A1449" s="55">
        <v>5.4196689999999998</v>
      </c>
      <c r="B1449" s="55">
        <v>-100.710758</v>
      </c>
    </row>
    <row r="1450" spans="1:2" x14ac:dyDescent="0.25">
      <c r="A1450" s="55">
        <v>5.4234119999999999</v>
      </c>
      <c r="B1450" s="55">
        <v>-100.747928</v>
      </c>
    </row>
    <row r="1451" spans="1:2" x14ac:dyDescent="0.25">
      <c r="A1451" s="55">
        <v>5.4271539999999998</v>
      </c>
      <c r="B1451" s="55">
        <v>-100.774642</v>
      </c>
    </row>
    <row r="1452" spans="1:2" x14ac:dyDescent="0.25">
      <c r="A1452" s="55">
        <v>5.4308969999999999</v>
      </c>
      <c r="B1452" s="55">
        <v>-100.808966</v>
      </c>
    </row>
    <row r="1453" spans="1:2" x14ac:dyDescent="0.25">
      <c r="A1453" s="55">
        <v>5.4346399999999999</v>
      </c>
      <c r="B1453" s="55">
        <v>-100.849073</v>
      </c>
    </row>
    <row r="1454" spans="1:2" x14ac:dyDescent="0.25">
      <c r="A1454" s="55">
        <v>5.438383</v>
      </c>
      <c r="B1454" s="55">
        <v>-100.891228</v>
      </c>
    </row>
    <row r="1455" spans="1:2" x14ac:dyDescent="0.25">
      <c r="A1455" s="55">
        <v>5.442126</v>
      </c>
      <c r="B1455" s="55">
        <v>-100.939333</v>
      </c>
    </row>
    <row r="1456" spans="1:2" x14ac:dyDescent="0.25">
      <c r="A1456" s="55">
        <v>5.4458690000000001</v>
      </c>
      <c r="B1456" s="55">
        <v>-100.99429600000001</v>
      </c>
    </row>
    <row r="1457" spans="1:2" x14ac:dyDescent="0.25">
      <c r="A1457" s="55">
        <v>5.4496120000000001</v>
      </c>
      <c r="B1457" s="55">
        <v>-101.047293</v>
      </c>
    </row>
    <row r="1458" spans="1:2" x14ac:dyDescent="0.25">
      <c r="A1458" s="55">
        <v>5.4533550000000002</v>
      </c>
      <c r="B1458" s="55">
        <v>-101.09252600000001</v>
      </c>
    </row>
    <row r="1459" spans="1:2" x14ac:dyDescent="0.25">
      <c r="A1459" s="55">
        <v>5.4570970000000001</v>
      </c>
      <c r="B1459" s="55">
        <v>-101.13090099999999</v>
      </c>
    </row>
    <row r="1460" spans="1:2" x14ac:dyDescent="0.25">
      <c r="A1460" s="55">
        <v>5.4608400000000001</v>
      </c>
      <c r="B1460" s="55">
        <v>-101.147694</v>
      </c>
    </row>
    <row r="1461" spans="1:2" x14ac:dyDescent="0.25">
      <c r="A1461" s="55">
        <v>5.4645830000000002</v>
      </c>
      <c r="B1461" s="55">
        <v>-101.14252500000001</v>
      </c>
    </row>
    <row r="1462" spans="1:2" x14ac:dyDescent="0.25">
      <c r="A1462" s="55">
        <v>5.4683260000000002</v>
      </c>
      <c r="B1462" s="55">
        <v>-101.10424500000001</v>
      </c>
    </row>
    <row r="1463" spans="1:2" x14ac:dyDescent="0.25">
      <c r="A1463" s="55">
        <v>5.4720690000000003</v>
      </c>
      <c r="B1463" s="55">
        <v>-101.051151</v>
      </c>
    </row>
    <row r="1464" spans="1:2" x14ac:dyDescent="0.25">
      <c r="A1464" s="55">
        <v>5.4758120000000003</v>
      </c>
      <c r="B1464" s="55">
        <v>-100.981306</v>
      </c>
    </row>
    <row r="1465" spans="1:2" x14ac:dyDescent="0.25">
      <c r="A1465" s="55">
        <v>5.4795550000000004</v>
      </c>
      <c r="B1465" s="55">
        <v>-100.889763</v>
      </c>
    </row>
    <row r="1466" spans="1:2" x14ac:dyDescent="0.25">
      <c r="A1466" s="55">
        <v>5.4832970000000003</v>
      </c>
      <c r="B1466" s="55">
        <v>-100.790397</v>
      </c>
    </row>
    <row r="1467" spans="1:2" x14ac:dyDescent="0.25">
      <c r="A1467" s="55">
        <v>5.4870400000000004</v>
      </c>
      <c r="B1467" s="55">
        <v>-100.698233</v>
      </c>
    </row>
    <row r="1468" spans="1:2" x14ac:dyDescent="0.25">
      <c r="A1468" s="55">
        <v>5.4907830000000004</v>
      </c>
      <c r="B1468" s="55">
        <v>-100.61317</v>
      </c>
    </row>
    <row r="1469" spans="1:2" x14ac:dyDescent="0.25">
      <c r="A1469" s="55">
        <v>5.4945259999999996</v>
      </c>
      <c r="B1469" s="55">
        <v>-100.544106</v>
      </c>
    </row>
    <row r="1470" spans="1:2" x14ac:dyDescent="0.25">
      <c r="A1470" s="55">
        <v>5.4982689999999996</v>
      </c>
      <c r="B1470" s="55">
        <v>-100.498003</v>
      </c>
    </row>
    <row r="1471" spans="1:2" x14ac:dyDescent="0.25">
      <c r="A1471" s="55">
        <v>5.5020119999999997</v>
      </c>
      <c r="B1471" s="55">
        <v>-100.48343199999999</v>
      </c>
    </row>
    <row r="1472" spans="1:2" x14ac:dyDescent="0.25">
      <c r="A1472" s="55">
        <v>5.5057549999999997</v>
      </c>
      <c r="B1472" s="55">
        <v>-100.490185</v>
      </c>
    </row>
    <row r="1473" spans="1:2" x14ac:dyDescent="0.25">
      <c r="A1473" s="55">
        <v>5.5094979999999998</v>
      </c>
      <c r="B1473" s="55">
        <v>-100.52500499999999</v>
      </c>
    </row>
    <row r="1474" spans="1:2" x14ac:dyDescent="0.25">
      <c r="A1474" s="55">
        <v>5.5132399999999997</v>
      </c>
      <c r="B1474" s="55">
        <v>-100.582804</v>
      </c>
    </row>
    <row r="1475" spans="1:2" x14ac:dyDescent="0.25">
      <c r="A1475" s="55">
        <v>5.5169829999999997</v>
      </c>
      <c r="B1475" s="55">
        <v>-100.64920499999999</v>
      </c>
    </row>
    <row r="1476" spans="1:2" x14ac:dyDescent="0.25">
      <c r="A1476" s="55">
        <v>5.5207259999999998</v>
      </c>
      <c r="B1476" s="55">
        <v>-100.721501</v>
      </c>
    </row>
    <row r="1477" spans="1:2" x14ac:dyDescent="0.25">
      <c r="A1477" s="55">
        <v>5.5244689999999999</v>
      </c>
      <c r="B1477" s="55">
        <v>-100.788301</v>
      </c>
    </row>
    <row r="1478" spans="1:2" x14ac:dyDescent="0.25">
      <c r="A1478" s="55">
        <v>5.5282119999999999</v>
      </c>
      <c r="B1478" s="55">
        <v>-100.847807</v>
      </c>
    </row>
    <row r="1479" spans="1:2" x14ac:dyDescent="0.25">
      <c r="A1479" s="55">
        <v>5.531955</v>
      </c>
      <c r="B1479" s="55">
        <v>-100.909171</v>
      </c>
    </row>
    <row r="1480" spans="1:2" x14ac:dyDescent="0.25">
      <c r="A1480" s="55">
        <v>5.535698</v>
      </c>
      <c r="B1480" s="55">
        <v>-100.961843</v>
      </c>
    </row>
    <row r="1481" spans="1:2" x14ac:dyDescent="0.25">
      <c r="A1481" s="55">
        <v>5.5394399999999999</v>
      </c>
      <c r="B1481" s="55">
        <v>-101.008093</v>
      </c>
    </row>
    <row r="1482" spans="1:2" x14ac:dyDescent="0.25">
      <c r="A1482" s="55">
        <v>5.543183</v>
      </c>
      <c r="B1482" s="55">
        <v>-101.040531</v>
      </c>
    </row>
    <row r="1483" spans="1:2" x14ac:dyDescent="0.25">
      <c r="A1483" s="55">
        <v>5.546926</v>
      </c>
      <c r="B1483" s="55">
        <v>-101.069003</v>
      </c>
    </row>
    <row r="1484" spans="1:2" x14ac:dyDescent="0.25">
      <c r="A1484" s="55">
        <v>5.5506690000000001</v>
      </c>
      <c r="B1484" s="55">
        <v>-101.093812</v>
      </c>
    </row>
    <row r="1485" spans="1:2" x14ac:dyDescent="0.25">
      <c r="A1485" s="55">
        <v>5.5544120000000001</v>
      </c>
      <c r="B1485" s="55">
        <v>-101.108846</v>
      </c>
    </row>
    <row r="1486" spans="1:2" x14ac:dyDescent="0.25">
      <c r="A1486" s="55">
        <v>5.5581550000000002</v>
      </c>
      <c r="B1486" s="55">
        <v>-101.10516800000001</v>
      </c>
    </row>
    <row r="1487" spans="1:2" x14ac:dyDescent="0.25">
      <c r="A1487" s="55">
        <v>5.5618980000000002</v>
      </c>
      <c r="B1487" s="55">
        <v>-101.093642</v>
      </c>
    </row>
    <row r="1488" spans="1:2" x14ac:dyDescent="0.25">
      <c r="A1488" s="55">
        <v>5.5656400000000001</v>
      </c>
      <c r="B1488" s="55">
        <v>-101.069157</v>
      </c>
    </row>
    <row r="1489" spans="1:2" x14ac:dyDescent="0.25">
      <c r="A1489" s="55">
        <v>5.5693830000000002</v>
      </c>
      <c r="B1489" s="55">
        <v>-101.028655</v>
      </c>
    </row>
    <row r="1490" spans="1:2" x14ac:dyDescent="0.25">
      <c r="A1490" s="55">
        <v>5.5731260000000002</v>
      </c>
      <c r="B1490" s="55">
        <v>-100.966127</v>
      </c>
    </row>
    <row r="1491" spans="1:2" x14ac:dyDescent="0.25">
      <c r="A1491" s="55">
        <v>5.5768690000000003</v>
      </c>
      <c r="B1491" s="55">
        <v>-100.90141800000001</v>
      </c>
    </row>
    <row r="1492" spans="1:2" x14ac:dyDescent="0.25">
      <c r="A1492" s="55">
        <v>5.5806120000000004</v>
      </c>
      <c r="B1492" s="55">
        <v>-100.837396</v>
      </c>
    </row>
    <row r="1493" spans="1:2" x14ac:dyDescent="0.25">
      <c r="A1493" s="55">
        <v>5.5843550000000004</v>
      </c>
      <c r="B1493" s="55">
        <v>-100.773427</v>
      </c>
    </row>
    <row r="1494" spans="1:2" x14ac:dyDescent="0.25">
      <c r="A1494" s="55">
        <v>5.5880979999999996</v>
      </c>
      <c r="B1494" s="55">
        <v>-100.715244</v>
      </c>
    </row>
    <row r="1495" spans="1:2" x14ac:dyDescent="0.25">
      <c r="A1495" s="55">
        <v>5.5918409999999996</v>
      </c>
      <c r="B1495" s="55">
        <v>-100.668131</v>
      </c>
    </row>
    <row r="1496" spans="1:2" x14ac:dyDescent="0.25">
      <c r="A1496" s="55">
        <v>5.5955830000000004</v>
      </c>
      <c r="B1496" s="55">
        <v>-100.63677199999999</v>
      </c>
    </row>
    <row r="1497" spans="1:2" x14ac:dyDescent="0.25">
      <c r="A1497" s="55">
        <v>5.5993259999999996</v>
      </c>
      <c r="B1497" s="55">
        <v>-100.61936900000001</v>
      </c>
    </row>
    <row r="1498" spans="1:2" x14ac:dyDescent="0.25">
      <c r="A1498" s="55">
        <v>5.6030689999999996</v>
      </c>
      <c r="B1498" s="55">
        <v>-100.623751</v>
      </c>
    </row>
    <row r="1499" spans="1:2" x14ac:dyDescent="0.25">
      <c r="A1499" s="55">
        <v>5.6068119999999997</v>
      </c>
      <c r="B1499" s="55">
        <v>-100.642808</v>
      </c>
    </row>
    <row r="1500" spans="1:2" x14ac:dyDescent="0.25">
      <c r="A1500" s="55">
        <v>5.6105549999999997</v>
      </c>
      <c r="B1500" s="55">
        <v>-100.68404200000001</v>
      </c>
    </row>
    <row r="1501" spans="1:2" x14ac:dyDescent="0.25">
      <c r="A1501" s="55">
        <v>5.6142979999999998</v>
      </c>
      <c r="B1501" s="55">
        <v>-100.73461500000001</v>
      </c>
    </row>
    <row r="1502" spans="1:2" x14ac:dyDescent="0.25">
      <c r="A1502" s="55">
        <v>5.6180409999999998</v>
      </c>
      <c r="B1502" s="55">
        <v>-100.79251499999999</v>
      </c>
    </row>
    <row r="1503" spans="1:2" x14ac:dyDescent="0.25">
      <c r="A1503" s="55">
        <v>5.6217829999999998</v>
      </c>
      <c r="B1503" s="55">
        <v>-100.869343</v>
      </c>
    </row>
    <row r="1504" spans="1:2" x14ac:dyDescent="0.25">
      <c r="A1504" s="55">
        <v>5.6255259999999998</v>
      </c>
      <c r="B1504" s="55">
        <v>-100.954019</v>
      </c>
    </row>
    <row r="1505" spans="1:2" x14ac:dyDescent="0.25">
      <c r="A1505" s="55">
        <v>5.6292689999999999</v>
      </c>
      <c r="B1505" s="55">
        <v>-101.04606699999999</v>
      </c>
    </row>
    <row r="1506" spans="1:2" x14ac:dyDescent="0.25">
      <c r="A1506" s="55">
        <v>5.6330119999999999</v>
      </c>
      <c r="B1506" s="55">
        <v>-101.13391</v>
      </c>
    </row>
    <row r="1507" spans="1:2" x14ac:dyDescent="0.25">
      <c r="A1507" s="55">
        <v>5.636755</v>
      </c>
      <c r="B1507" s="55">
        <v>-101.20636500000001</v>
      </c>
    </row>
    <row r="1508" spans="1:2" x14ac:dyDescent="0.25">
      <c r="A1508" s="55">
        <v>5.640498</v>
      </c>
      <c r="B1508" s="55">
        <v>-101.259698</v>
      </c>
    </row>
    <row r="1509" spans="1:2" x14ac:dyDescent="0.25">
      <c r="A1509" s="55">
        <v>5.6442410000000001</v>
      </c>
      <c r="B1509" s="55">
        <v>-101.29674900000001</v>
      </c>
    </row>
    <row r="1510" spans="1:2" x14ac:dyDescent="0.25">
      <c r="A1510" s="55">
        <v>5.6479840000000001</v>
      </c>
      <c r="B1510" s="55">
        <v>-101.31674099999999</v>
      </c>
    </row>
    <row r="1511" spans="1:2" x14ac:dyDescent="0.25">
      <c r="A1511" s="55">
        <v>5.651726</v>
      </c>
      <c r="B1511" s="55">
        <v>-101.32265599999999</v>
      </c>
    </row>
    <row r="1512" spans="1:2" x14ac:dyDescent="0.25">
      <c r="A1512" s="55">
        <v>5.6554690000000001</v>
      </c>
      <c r="B1512" s="55">
        <v>-101.318054</v>
      </c>
    </row>
    <row r="1513" spans="1:2" x14ac:dyDescent="0.25">
      <c r="A1513" s="55">
        <v>5.6592120000000001</v>
      </c>
      <c r="B1513" s="55">
        <v>-101.311983</v>
      </c>
    </row>
    <row r="1514" spans="1:2" x14ac:dyDescent="0.25">
      <c r="A1514" s="55">
        <v>5.6629550000000002</v>
      </c>
      <c r="B1514" s="55">
        <v>-101.292157</v>
      </c>
    </row>
    <row r="1515" spans="1:2" x14ac:dyDescent="0.25">
      <c r="A1515" s="55">
        <v>5.6666980000000002</v>
      </c>
      <c r="B1515" s="55">
        <v>-101.271354</v>
      </c>
    </row>
    <row r="1516" spans="1:2" x14ac:dyDescent="0.25">
      <c r="A1516" s="55">
        <v>5.6704410000000003</v>
      </c>
      <c r="B1516" s="55">
        <v>-101.25207899999999</v>
      </c>
    </row>
    <row r="1517" spans="1:2" x14ac:dyDescent="0.25">
      <c r="A1517" s="55">
        <v>5.6741840000000003</v>
      </c>
      <c r="B1517" s="55">
        <v>-101.228542</v>
      </c>
    </row>
    <row r="1518" spans="1:2" x14ac:dyDescent="0.25">
      <c r="A1518" s="55">
        <v>5.6779260000000003</v>
      </c>
      <c r="B1518" s="55">
        <v>-101.202111</v>
      </c>
    </row>
    <row r="1519" spans="1:2" x14ac:dyDescent="0.25">
      <c r="A1519" s="55">
        <v>5.6816690000000003</v>
      </c>
      <c r="B1519" s="55">
        <v>-101.173796</v>
      </c>
    </row>
    <row r="1520" spans="1:2" x14ac:dyDescent="0.25">
      <c r="A1520" s="55">
        <v>5.6854120000000004</v>
      </c>
      <c r="B1520" s="55">
        <v>-101.153689</v>
      </c>
    </row>
    <row r="1521" spans="1:2" x14ac:dyDescent="0.25">
      <c r="A1521" s="55">
        <v>5.6891550000000004</v>
      </c>
      <c r="B1521" s="55">
        <v>-101.131728</v>
      </c>
    </row>
    <row r="1522" spans="1:2" x14ac:dyDescent="0.25">
      <c r="A1522" s="55">
        <v>5.6928979999999996</v>
      </c>
      <c r="B1522" s="55">
        <v>-101.112472</v>
      </c>
    </row>
    <row r="1523" spans="1:2" x14ac:dyDescent="0.25">
      <c r="A1523" s="55">
        <v>5.6966409999999996</v>
      </c>
      <c r="B1523" s="55">
        <v>-101.102431</v>
      </c>
    </row>
    <row r="1524" spans="1:2" x14ac:dyDescent="0.25">
      <c r="A1524" s="55">
        <v>5.7003839999999997</v>
      </c>
      <c r="B1524" s="55">
        <v>-101.104815</v>
      </c>
    </row>
    <row r="1525" spans="1:2" x14ac:dyDescent="0.25">
      <c r="A1525" s="55">
        <v>5.7041269999999997</v>
      </c>
      <c r="B1525" s="55">
        <v>-101.10994100000001</v>
      </c>
    </row>
    <row r="1526" spans="1:2" x14ac:dyDescent="0.25">
      <c r="A1526" s="55">
        <v>5.7078689999999996</v>
      </c>
      <c r="B1526" s="55">
        <v>-101.115253</v>
      </c>
    </row>
    <row r="1527" spans="1:2" x14ac:dyDescent="0.25">
      <c r="A1527" s="55">
        <v>5.7116119999999997</v>
      </c>
      <c r="B1527" s="55">
        <v>-101.12701</v>
      </c>
    </row>
    <row r="1528" spans="1:2" x14ac:dyDescent="0.25">
      <c r="A1528" s="55">
        <v>5.7153549999999997</v>
      </c>
      <c r="B1528" s="55">
        <v>-101.134314</v>
      </c>
    </row>
    <row r="1529" spans="1:2" x14ac:dyDescent="0.25">
      <c r="A1529" s="55">
        <v>5.7190979999999998</v>
      </c>
      <c r="B1529" s="55">
        <v>-101.13302400000001</v>
      </c>
    </row>
    <row r="1530" spans="1:2" x14ac:dyDescent="0.25">
      <c r="A1530" s="55">
        <v>5.7228409999999998</v>
      </c>
      <c r="B1530" s="55">
        <v>-101.14477100000001</v>
      </c>
    </row>
    <row r="1531" spans="1:2" x14ac:dyDescent="0.25">
      <c r="A1531" s="55">
        <v>5.7265839999999999</v>
      </c>
      <c r="B1531" s="55">
        <v>-101.15419799999999</v>
      </c>
    </row>
    <row r="1532" spans="1:2" x14ac:dyDescent="0.25">
      <c r="A1532" s="55">
        <v>5.7303269999999999</v>
      </c>
      <c r="B1532" s="55">
        <v>-101.155688</v>
      </c>
    </row>
    <row r="1533" spans="1:2" x14ac:dyDescent="0.25">
      <c r="A1533" s="55">
        <v>5.7340689999999999</v>
      </c>
      <c r="B1533" s="55">
        <v>-101.163118</v>
      </c>
    </row>
    <row r="1534" spans="1:2" x14ac:dyDescent="0.25">
      <c r="A1534" s="55">
        <v>5.7378119999999999</v>
      </c>
      <c r="B1534" s="55">
        <v>-101.172175</v>
      </c>
    </row>
    <row r="1535" spans="1:2" x14ac:dyDescent="0.25">
      <c r="A1535" s="55">
        <v>5.741555</v>
      </c>
      <c r="B1535" s="55">
        <v>-101.176333</v>
      </c>
    </row>
    <row r="1536" spans="1:2" x14ac:dyDescent="0.25">
      <c r="A1536" s="55">
        <v>5.745298</v>
      </c>
      <c r="B1536" s="55">
        <v>-101.175968</v>
      </c>
    </row>
    <row r="1537" spans="1:2" x14ac:dyDescent="0.25">
      <c r="A1537" s="55">
        <v>5.7490410000000001</v>
      </c>
      <c r="B1537" s="55">
        <v>-101.175956</v>
      </c>
    </row>
    <row r="1538" spans="1:2" x14ac:dyDescent="0.25">
      <c r="A1538" s="55">
        <v>5.7527840000000001</v>
      </c>
      <c r="B1538" s="55">
        <v>-101.180358</v>
      </c>
    </row>
    <row r="1539" spans="1:2" x14ac:dyDescent="0.25">
      <c r="A1539" s="55">
        <v>5.7565270000000002</v>
      </c>
      <c r="B1539" s="55">
        <v>-101.18957</v>
      </c>
    </row>
    <row r="1540" spans="1:2" x14ac:dyDescent="0.25">
      <c r="A1540" s="55">
        <v>5.7602690000000001</v>
      </c>
      <c r="B1540" s="55">
        <v>-101.204516</v>
      </c>
    </row>
    <row r="1541" spans="1:2" x14ac:dyDescent="0.25">
      <c r="A1541" s="55">
        <v>5.7640120000000001</v>
      </c>
      <c r="B1541" s="55">
        <v>-101.23051</v>
      </c>
    </row>
    <row r="1542" spans="1:2" x14ac:dyDescent="0.25">
      <c r="A1542" s="55">
        <v>5.7677550000000002</v>
      </c>
      <c r="B1542" s="55">
        <v>-101.26491900000001</v>
      </c>
    </row>
    <row r="1543" spans="1:2" x14ac:dyDescent="0.25">
      <c r="A1543" s="55">
        <v>5.7714980000000002</v>
      </c>
      <c r="B1543" s="55">
        <v>-101.29998000000001</v>
      </c>
    </row>
    <row r="1544" spans="1:2" x14ac:dyDescent="0.25">
      <c r="A1544" s="55">
        <v>5.7752410000000003</v>
      </c>
      <c r="B1544" s="55">
        <v>-101.345144</v>
      </c>
    </row>
    <row r="1545" spans="1:2" x14ac:dyDescent="0.25">
      <c r="A1545" s="55">
        <v>5.7789840000000003</v>
      </c>
      <c r="B1545" s="55">
        <v>-101.39687600000001</v>
      </c>
    </row>
    <row r="1546" spans="1:2" x14ac:dyDescent="0.25">
      <c r="A1546" s="55">
        <v>5.7827270000000004</v>
      </c>
      <c r="B1546" s="55">
        <v>-101.444422</v>
      </c>
    </row>
    <row r="1547" spans="1:2" x14ac:dyDescent="0.25">
      <c r="A1547" s="55">
        <v>5.7864699999999996</v>
      </c>
      <c r="B1547" s="55">
        <v>-101.48578000000001</v>
      </c>
    </row>
    <row r="1548" spans="1:2" x14ac:dyDescent="0.25">
      <c r="A1548" s="55">
        <v>5.7902120000000004</v>
      </c>
      <c r="B1548" s="55">
        <v>-101.52616</v>
      </c>
    </row>
    <row r="1549" spans="1:2" x14ac:dyDescent="0.25">
      <c r="A1549" s="55">
        <v>5.7939550000000004</v>
      </c>
      <c r="B1549" s="55">
        <v>-101.56600299999999</v>
      </c>
    </row>
    <row r="1550" spans="1:2" x14ac:dyDescent="0.25">
      <c r="A1550" s="55">
        <v>5.7976979999999996</v>
      </c>
      <c r="B1550" s="55">
        <v>-101.597376</v>
      </c>
    </row>
    <row r="1551" spans="1:2" x14ac:dyDescent="0.25">
      <c r="A1551" s="55">
        <v>5.8014409999999996</v>
      </c>
      <c r="B1551" s="55">
        <v>-101.623755</v>
      </c>
    </row>
    <row r="1552" spans="1:2" x14ac:dyDescent="0.25">
      <c r="A1552" s="55">
        <v>5.8051839999999997</v>
      </c>
      <c r="B1552" s="55">
        <v>-101.652827</v>
      </c>
    </row>
    <row r="1553" spans="1:2" x14ac:dyDescent="0.25">
      <c r="A1553" s="55">
        <v>5.8089269999999997</v>
      </c>
      <c r="B1553" s="55">
        <v>-101.66620500000001</v>
      </c>
    </row>
    <row r="1554" spans="1:2" x14ac:dyDescent="0.25">
      <c r="A1554" s="55">
        <v>5.8126699999999998</v>
      </c>
      <c r="B1554" s="55">
        <v>-101.67916200000001</v>
      </c>
    </row>
    <row r="1555" spans="1:2" x14ac:dyDescent="0.25">
      <c r="A1555" s="55">
        <v>5.8164119999999997</v>
      </c>
      <c r="B1555" s="55">
        <v>-101.680725</v>
      </c>
    </row>
    <row r="1556" spans="1:2" x14ac:dyDescent="0.25">
      <c r="A1556" s="55">
        <v>5.8201549999999997</v>
      </c>
      <c r="B1556" s="55">
        <v>-101.679225</v>
      </c>
    </row>
    <row r="1557" spans="1:2" x14ac:dyDescent="0.25">
      <c r="A1557" s="55">
        <v>5.8238979999999998</v>
      </c>
      <c r="B1557" s="55">
        <v>-101.677834</v>
      </c>
    </row>
    <row r="1558" spans="1:2" x14ac:dyDescent="0.25">
      <c r="A1558" s="55">
        <v>5.8276409999999998</v>
      </c>
      <c r="B1558" s="55">
        <v>-101.675421</v>
      </c>
    </row>
    <row r="1559" spans="1:2" x14ac:dyDescent="0.25">
      <c r="A1559" s="55">
        <v>5.8313839999999999</v>
      </c>
      <c r="B1559" s="55">
        <v>-101.67410700000001</v>
      </c>
    </row>
    <row r="1560" spans="1:2" x14ac:dyDescent="0.25">
      <c r="A1560" s="55">
        <v>5.835127</v>
      </c>
      <c r="B1560" s="55">
        <v>-101.671302</v>
      </c>
    </row>
    <row r="1561" spans="1:2" x14ac:dyDescent="0.25">
      <c r="A1561" s="55">
        <v>5.83887</v>
      </c>
      <c r="B1561" s="55">
        <v>-101.661952</v>
      </c>
    </row>
    <row r="1562" spans="1:2" x14ac:dyDescent="0.25">
      <c r="A1562" s="55">
        <v>5.8426130000000001</v>
      </c>
      <c r="B1562" s="55">
        <v>-101.64867</v>
      </c>
    </row>
    <row r="1563" spans="1:2" x14ac:dyDescent="0.25">
      <c r="A1563" s="55">
        <v>5.846355</v>
      </c>
      <c r="B1563" s="55">
        <v>-101.639906</v>
      </c>
    </row>
    <row r="1564" spans="1:2" x14ac:dyDescent="0.25">
      <c r="A1564" s="55">
        <v>5.850098</v>
      </c>
      <c r="B1564" s="55">
        <v>-101.63097999999999</v>
      </c>
    </row>
    <row r="1565" spans="1:2" x14ac:dyDescent="0.25">
      <c r="A1565" s="55">
        <v>5.8538410000000001</v>
      </c>
      <c r="B1565" s="55">
        <v>-101.619212</v>
      </c>
    </row>
    <row r="1566" spans="1:2" x14ac:dyDescent="0.25">
      <c r="A1566" s="55">
        <v>5.8575840000000001</v>
      </c>
      <c r="B1566" s="55">
        <v>-101.61805</v>
      </c>
    </row>
    <row r="1567" spans="1:2" x14ac:dyDescent="0.25">
      <c r="A1567" s="55">
        <v>5.8613270000000002</v>
      </c>
      <c r="B1567" s="55">
        <v>-101.617099</v>
      </c>
    </row>
    <row r="1568" spans="1:2" x14ac:dyDescent="0.25">
      <c r="A1568" s="55">
        <v>5.8650700000000002</v>
      </c>
      <c r="B1568" s="55">
        <v>-101.619801</v>
      </c>
    </row>
    <row r="1569" spans="1:2" x14ac:dyDescent="0.25">
      <c r="A1569" s="55">
        <v>5.8688130000000003</v>
      </c>
      <c r="B1569" s="55">
        <v>-101.620921</v>
      </c>
    </row>
    <row r="1570" spans="1:2" x14ac:dyDescent="0.25">
      <c r="A1570" s="55">
        <v>5.8725550000000002</v>
      </c>
      <c r="B1570" s="55">
        <v>-101.62588700000001</v>
      </c>
    </row>
    <row r="1571" spans="1:2" x14ac:dyDescent="0.25">
      <c r="A1571" s="55">
        <v>5.8762980000000002</v>
      </c>
      <c r="B1571" s="55">
        <v>-101.624315</v>
      </c>
    </row>
    <row r="1572" spans="1:2" x14ac:dyDescent="0.25">
      <c r="A1572" s="55">
        <v>5.8800410000000003</v>
      </c>
      <c r="B1572" s="55">
        <v>-101.614136</v>
      </c>
    </row>
    <row r="1573" spans="1:2" x14ac:dyDescent="0.25">
      <c r="A1573" s="55">
        <v>5.8837840000000003</v>
      </c>
      <c r="B1573" s="55">
        <v>-101.60529</v>
      </c>
    </row>
    <row r="1574" spans="1:2" x14ac:dyDescent="0.25">
      <c r="A1574" s="55">
        <v>5.8875270000000004</v>
      </c>
      <c r="B1574" s="55">
        <v>-101.587076</v>
      </c>
    </row>
    <row r="1575" spans="1:2" x14ac:dyDescent="0.25">
      <c r="A1575" s="55">
        <v>5.8912699999999996</v>
      </c>
      <c r="B1575" s="55">
        <v>-101.552117</v>
      </c>
    </row>
    <row r="1576" spans="1:2" x14ac:dyDescent="0.25">
      <c r="A1576" s="55">
        <v>5.8950129999999996</v>
      </c>
      <c r="B1576" s="55">
        <v>-101.51719300000001</v>
      </c>
    </row>
    <row r="1577" spans="1:2" x14ac:dyDescent="0.25">
      <c r="A1577" s="55">
        <v>5.8987550000000004</v>
      </c>
      <c r="B1577" s="55">
        <v>-101.489097</v>
      </c>
    </row>
    <row r="1578" spans="1:2" x14ac:dyDescent="0.25">
      <c r="A1578" s="55">
        <v>5.9024979999999996</v>
      </c>
      <c r="B1578" s="55">
        <v>-101.46900599999999</v>
      </c>
    </row>
    <row r="1579" spans="1:2" x14ac:dyDescent="0.25">
      <c r="A1579" s="55">
        <v>5.9062409999999996</v>
      </c>
      <c r="B1579" s="55">
        <v>-101.45431499999999</v>
      </c>
    </row>
    <row r="1580" spans="1:2" x14ac:dyDescent="0.25">
      <c r="A1580" s="55">
        <v>5.9099839999999997</v>
      </c>
      <c r="B1580" s="55">
        <v>-101.448655</v>
      </c>
    </row>
    <row r="1581" spans="1:2" x14ac:dyDescent="0.25">
      <c r="A1581" s="55">
        <v>5.9137269999999997</v>
      </c>
      <c r="B1581" s="55">
        <v>-101.45949400000001</v>
      </c>
    </row>
    <row r="1582" spans="1:2" x14ac:dyDescent="0.25">
      <c r="A1582" s="55">
        <v>5.9174699999999998</v>
      </c>
      <c r="B1582" s="55">
        <v>-101.475561</v>
      </c>
    </row>
    <row r="1583" spans="1:2" x14ac:dyDescent="0.25">
      <c r="A1583" s="55">
        <v>5.9212129999999998</v>
      </c>
      <c r="B1583" s="55">
        <v>-101.500315</v>
      </c>
    </row>
    <row r="1584" spans="1:2" x14ac:dyDescent="0.25">
      <c r="A1584" s="55">
        <v>5.9249559999999999</v>
      </c>
      <c r="B1584" s="55">
        <v>-101.527676</v>
      </c>
    </row>
    <row r="1585" spans="1:2" x14ac:dyDescent="0.25">
      <c r="A1585" s="55">
        <v>5.9286979999999998</v>
      </c>
      <c r="B1585" s="55">
        <v>-101.554759</v>
      </c>
    </row>
    <row r="1586" spans="1:2" x14ac:dyDescent="0.25">
      <c r="A1586" s="55">
        <v>5.9324409999999999</v>
      </c>
      <c r="B1586" s="55">
        <v>-101.567373</v>
      </c>
    </row>
    <row r="1587" spans="1:2" x14ac:dyDescent="0.25">
      <c r="A1587" s="55">
        <v>5.9361839999999999</v>
      </c>
      <c r="B1587" s="55">
        <v>-101.531505</v>
      </c>
    </row>
    <row r="1588" spans="1:2" x14ac:dyDescent="0.25">
      <c r="A1588" s="55">
        <v>5.939927</v>
      </c>
      <c r="B1588" s="55">
        <v>-101.510581</v>
      </c>
    </row>
    <row r="1589" spans="1:2" x14ac:dyDescent="0.25">
      <c r="A1589" s="55">
        <v>5.94367</v>
      </c>
      <c r="B1589" s="55">
        <v>-101.481148</v>
      </c>
    </row>
    <row r="1590" spans="1:2" x14ac:dyDescent="0.25">
      <c r="A1590" s="55">
        <v>5.9474130000000001</v>
      </c>
      <c r="B1590" s="55">
        <v>-101.44345199999999</v>
      </c>
    </row>
    <row r="1591" spans="1:2" x14ac:dyDescent="0.25">
      <c r="A1591" s="55">
        <v>5.9511560000000001</v>
      </c>
      <c r="B1591" s="55">
        <v>-101.408362</v>
      </c>
    </row>
    <row r="1592" spans="1:2" x14ac:dyDescent="0.25">
      <c r="A1592" s="55">
        <v>5.954898</v>
      </c>
      <c r="B1592" s="55">
        <v>-101.37131100000001</v>
      </c>
    </row>
    <row r="1593" spans="1:2" x14ac:dyDescent="0.25">
      <c r="A1593" s="55">
        <v>5.9586410000000001</v>
      </c>
      <c r="B1593" s="55">
        <v>-101.343169</v>
      </c>
    </row>
    <row r="1594" spans="1:2" x14ac:dyDescent="0.25">
      <c r="A1594" s="55">
        <v>5.9623840000000001</v>
      </c>
      <c r="B1594" s="55">
        <v>-101.320086</v>
      </c>
    </row>
    <row r="1595" spans="1:2" x14ac:dyDescent="0.25">
      <c r="A1595" s="55">
        <v>5.9661270000000002</v>
      </c>
      <c r="B1595" s="55">
        <v>-101.30954199999999</v>
      </c>
    </row>
    <row r="1596" spans="1:2" x14ac:dyDescent="0.25">
      <c r="A1596" s="55">
        <v>5.9698700000000002</v>
      </c>
      <c r="B1596" s="55">
        <v>-101.30661000000001</v>
      </c>
    </row>
    <row r="1597" spans="1:2" x14ac:dyDescent="0.25">
      <c r="A1597" s="55">
        <v>5.9736130000000003</v>
      </c>
      <c r="B1597" s="55">
        <v>-101.31988800000001</v>
      </c>
    </row>
    <row r="1598" spans="1:2" x14ac:dyDescent="0.25">
      <c r="A1598" s="55">
        <v>5.9773560000000003</v>
      </c>
      <c r="B1598" s="55">
        <v>-101.35274200000001</v>
      </c>
    </row>
    <row r="1599" spans="1:2" x14ac:dyDescent="0.25">
      <c r="A1599" s="55">
        <v>5.9810990000000004</v>
      </c>
      <c r="B1599" s="55">
        <v>-101.40136</v>
      </c>
    </row>
    <row r="1600" spans="1:2" x14ac:dyDescent="0.25">
      <c r="A1600" s="55">
        <v>5.9848410000000003</v>
      </c>
      <c r="B1600" s="55">
        <v>-101.45796300000001</v>
      </c>
    </row>
    <row r="1601" spans="1:2" x14ac:dyDescent="0.25">
      <c r="A1601" s="55">
        <v>5.9885840000000004</v>
      </c>
      <c r="B1601" s="55">
        <v>-101.519291</v>
      </c>
    </row>
    <row r="1602" spans="1:2" x14ac:dyDescent="0.25">
      <c r="A1602" s="55">
        <v>5.9923270000000004</v>
      </c>
      <c r="B1602" s="55">
        <v>-101.585466</v>
      </c>
    </row>
    <row r="1603" spans="1:2" x14ac:dyDescent="0.25">
      <c r="A1603" s="55">
        <v>5.9960699999999996</v>
      </c>
      <c r="B1603" s="55">
        <v>-101.64767399999999</v>
      </c>
    </row>
    <row r="1604" spans="1:2" x14ac:dyDescent="0.25">
      <c r="A1604" s="55">
        <v>5.9998129999999996</v>
      </c>
      <c r="B1604" s="55">
        <v>-101.708348</v>
      </c>
    </row>
    <row r="1605" spans="1:2" x14ac:dyDescent="0.25">
      <c r="A1605" s="55">
        <v>6.0035559999999997</v>
      </c>
      <c r="B1605" s="55">
        <v>-101.75148799999999</v>
      </c>
    </row>
    <row r="1606" spans="1:2" x14ac:dyDescent="0.25">
      <c r="A1606" s="55">
        <v>6.0072989999999997</v>
      </c>
      <c r="B1606" s="55">
        <v>-101.783811</v>
      </c>
    </row>
    <row r="1607" spans="1:2" x14ac:dyDescent="0.25">
      <c r="A1607" s="55">
        <v>6.0110409999999996</v>
      </c>
      <c r="B1607" s="55">
        <v>-101.797949</v>
      </c>
    </row>
    <row r="1608" spans="1:2" x14ac:dyDescent="0.25">
      <c r="A1608" s="55">
        <v>6.0147839999999997</v>
      </c>
      <c r="B1608" s="55">
        <v>-101.792428</v>
      </c>
    </row>
    <row r="1609" spans="1:2" x14ac:dyDescent="0.25">
      <c r="A1609" s="55">
        <v>6.0185269999999997</v>
      </c>
      <c r="B1609" s="55">
        <v>-101.76466600000001</v>
      </c>
    </row>
    <row r="1610" spans="1:2" x14ac:dyDescent="0.25">
      <c r="A1610" s="55">
        <v>6.0222699999999998</v>
      </c>
      <c r="B1610" s="55">
        <v>-101.718503</v>
      </c>
    </row>
    <row r="1611" spans="1:2" x14ac:dyDescent="0.25">
      <c r="A1611" s="55">
        <v>6.0260129999999998</v>
      </c>
      <c r="B1611" s="55">
        <v>-101.65641599999999</v>
      </c>
    </row>
    <row r="1612" spans="1:2" x14ac:dyDescent="0.25">
      <c r="A1612" s="55">
        <v>6.0297559999999999</v>
      </c>
      <c r="B1612" s="55">
        <v>-101.584023</v>
      </c>
    </row>
    <row r="1613" spans="1:2" x14ac:dyDescent="0.25">
      <c r="A1613" s="55">
        <v>6.0334989999999999</v>
      </c>
      <c r="B1613" s="55">
        <v>-101.497069</v>
      </c>
    </row>
    <row r="1614" spans="1:2" x14ac:dyDescent="0.25">
      <c r="A1614" s="55">
        <v>6.037242</v>
      </c>
      <c r="B1614" s="55">
        <v>-101.404341</v>
      </c>
    </row>
    <row r="1615" spans="1:2" x14ac:dyDescent="0.25">
      <c r="A1615" s="55">
        <v>6.0409839999999999</v>
      </c>
      <c r="B1615" s="55">
        <v>-101.307256</v>
      </c>
    </row>
    <row r="1616" spans="1:2" x14ac:dyDescent="0.25">
      <c r="A1616" s="55">
        <v>6.044727</v>
      </c>
      <c r="B1616" s="55">
        <v>-101.214882</v>
      </c>
    </row>
    <row r="1617" spans="1:2" x14ac:dyDescent="0.25">
      <c r="A1617" s="55">
        <v>6.04847</v>
      </c>
      <c r="B1617" s="55">
        <v>-101.13597900000001</v>
      </c>
    </row>
    <row r="1618" spans="1:2" x14ac:dyDescent="0.25">
      <c r="A1618" s="55">
        <v>6.0522130000000001</v>
      </c>
      <c r="B1618" s="55">
        <v>-101.07158800000001</v>
      </c>
    </row>
    <row r="1619" spans="1:2" x14ac:dyDescent="0.25">
      <c r="A1619" s="55">
        <v>6.0559560000000001</v>
      </c>
      <c r="B1619" s="55">
        <v>-101.02519700000001</v>
      </c>
    </row>
    <row r="1620" spans="1:2" x14ac:dyDescent="0.25">
      <c r="A1620" s="55">
        <v>6.0596990000000002</v>
      </c>
      <c r="B1620" s="55">
        <v>-100.99754</v>
      </c>
    </row>
    <row r="1621" spans="1:2" x14ac:dyDescent="0.25">
      <c r="A1621" s="55">
        <v>6.0634420000000002</v>
      </c>
      <c r="B1621" s="55">
        <v>-100.988799</v>
      </c>
    </row>
    <row r="1622" spans="1:2" x14ac:dyDescent="0.25">
      <c r="A1622" s="55">
        <v>6.0671840000000001</v>
      </c>
      <c r="B1622" s="55">
        <v>-100.993281</v>
      </c>
    </row>
    <row r="1623" spans="1:2" x14ac:dyDescent="0.25">
      <c r="A1623" s="55">
        <v>6.0709270000000002</v>
      </c>
      <c r="B1623" s="55">
        <v>-101.015252</v>
      </c>
    </row>
    <row r="1624" spans="1:2" x14ac:dyDescent="0.25">
      <c r="A1624" s="55">
        <v>6.0746700000000002</v>
      </c>
      <c r="B1624" s="55">
        <v>-101.058634</v>
      </c>
    </row>
    <row r="1625" spans="1:2" x14ac:dyDescent="0.25">
      <c r="A1625" s="55">
        <v>6.0784130000000003</v>
      </c>
      <c r="B1625" s="55">
        <v>-101.115334</v>
      </c>
    </row>
    <row r="1626" spans="1:2" x14ac:dyDescent="0.25">
      <c r="A1626" s="55">
        <v>6.0821560000000003</v>
      </c>
      <c r="B1626" s="55">
        <v>-101.176637</v>
      </c>
    </row>
    <row r="1627" spans="1:2" x14ac:dyDescent="0.25">
      <c r="A1627" s="55">
        <v>6.0858990000000004</v>
      </c>
      <c r="B1627" s="55">
        <v>-101.23831800000001</v>
      </c>
    </row>
    <row r="1628" spans="1:2" x14ac:dyDescent="0.25">
      <c r="A1628" s="55">
        <v>6.0896420000000004</v>
      </c>
      <c r="B1628" s="55">
        <v>-101.290207</v>
      </c>
    </row>
    <row r="1629" spans="1:2" x14ac:dyDescent="0.25">
      <c r="A1629" s="55">
        <v>6.0933840000000004</v>
      </c>
      <c r="B1629" s="55">
        <v>-101.33318</v>
      </c>
    </row>
    <row r="1630" spans="1:2" x14ac:dyDescent="0.25">
      <c r="A1630" s="55">
        <v>6.0971270000000004</v>
      </c>
      <c r="B1630" s="55">
        <v>-101.371353</v>
      </c>
    </row>
    <row r="1631" spans="1:2" x14ac:dyDescent="0.25">
      <c r="A1631" s="55">
        <v>6.1008699999999996</v>
      </c>
      <c r="B1631" s="55">
        <v>-101.391431</v>
      </c>
    </row>
    <row r="1632" spans="1:2" x14ac:dyDescent="0.25">
      <c r="A1632" s="55">
        <v>6.1046129999999996</v>
      </c>
      <c r="B1632" s="55">
        <v>-101.39938600000001</v>
      </c>
    </row>
    <row r="1633" spans="1:2" x14ac:dyDescent="0.25">
      <c r="A1633" s="55">
        <v>6.1083559999999997</v>
      </c>
      <c r="B1633" s="55">
        <v>-101.393495</v>
      </c>
    </row>
    <row r="1634" spans="1:2" x14ac:dyDescent="0.25">
      <c r="A1634" s="55">
        <v>6.1120989999999997</v>
      </c>
      <c r="B1634" s="55">
        <v>-101.380399</v>
      </c>
    </row>
    <row r="1635" spans="1:2" x14ac:dyDescent="0.25">
      <c r="A1635" s="55">
        <v>6.1158419999999998</v>
      </c>
      <c r="B1635" s="55">
        <v>-101.362482</v>
      </c>
    </row>
    <row r="1636" spans="1:2" x14ac:dyDescent="0.25">
      <c r="A1636" s="55">
        <v>6.1195849999999998</v>
      </c>
      <c r="B1636" s="55">
        <v>-101.33449</v>
      </c>
    </row>
    <row r="1637" spans="1:2" x14ac:dyDescent="0.25">
      <c r="A1637" s="55">
        <v>6.1233269999999997</v>
      </c>
      <c r="B1637" s="55">
        <v>-101.30332799999999</v>
      </c>
    </row>
    <row r="1638" spans="1:2" x14ac:dyDescent="0.25">
      <c r="A1638" s="55">
        <v>6.1270699999999998</v>
      </c>
      <c r="B1638" s="55">
        <v>-101.27202800000001</v>
      </c>
    </row>
    <row r="1639" spans="1:2" x14ac:dyDescent="0.25">
      <c r="A1639" s="55">
        <v>6.1308129999999998</v>
      </c>
      <c r="B1639" s="55">
        <v>-101.236013</v>
      </c>
    </row>
    <row r="1640" spans="1:2" x14ac:dyDescent="0.25">
      <c r="A1640" s="55">
        <v>6.1345559999999999</v>
      </c>
      <c r="B1640" s="55">
        <v>-101.20204</v>
      </c>
    </row>
    <row r="1641" spans="1:2" x14ac:dyDescent="0.25">
      <c r="A1641" s="55">
        <v>6.1382989999999999</v>
      </c>
      <c r="B1641" s="55">
        <v>-101.169308</v>
      </c>
    </row>
    <row r="1642" spans="1:2" x14ac:dyDescent="0.25">
      <c r="A1642" s="55">
        <v>6.142042</v>
      </c>
      <c r="B1642" s="55">
        <v>-101.14150600000001</v>
      </c>
    </row>
    <row r="1643" spans="1:2" x14ac:dyDescent="0.25">
      <c r="A1643" s="55">
        <v>6.1457850000000001</v>
      </c>
      <c r="B1643" s="55">
        <v>-101.117695</v>
      </c>
    </row>
    <row r="1644" spans="1:2" x14ac:dyDescent="0.25">
      <c r="A1644" s="55">
        <v>6.149527</v>
      </c>
      <c r="B1644" s="55">
        <v>-101.104257</v>
      </c>
    </row>
    <row r="1645" spans="1:2" x14ac:dyDescent="0.25">
      <c r="A1645" s="55">
        <v>6.15327</v>
      </c>
      <c r="B1645" s="55">
        <v>-101.102251</v>
      </c>
    </row>
    <row r="1646" spans="1:2" x14ac:dyDescent="0.25">
      <c r="A1646" s="55">
        <v>6.1570130000000001</v>
      </c>
      <c r="B1646" s="55">
        <v>-101.111625</v>
      </c>
    </row>
    <row r="1647" spans="1:2" x14ac:dyDescent="0.25">
      <c r="A1647" s="55">
        <v>6.1607560000000001</v>
      </c>
      <c r="B1647" s="55">
        <v>-101.135879</v>
      </c>
    </row>
    <row r="1648" spans="1:2" x14ac:dyDescent="0.25">
      <c r="A1648" s="55">
        <v>6.1644990000000002</v>
      </c>
      <c r="B1648" s="55">
        <v>-101.168493</v>
      </c>
    </row>
    <row r="1649" spans="1:2" x14ac:dyDescent="0.25">
      <c r="A1649" s="55">
        <v>6.1682420000000002</v>
      </c>
      <c r="B1649" s="55">
        <v>-101.207149</v>
      </c>
    </row>
    <row r="1650" spans="1:2" x14ac:dyDescent="0.25">
      <c r="A1650" s="55">
        <v>6.1719850000000003</v>
      </c>
      <c r="B1650" s="55">
        <v>-101.25277199999999</v>
      </c>
    </row>
    <row r="1651" spans="1:2" x14ac:dyDescent="0.25">
      <c r="A1651" s="55">
        <v>6.1757280000000003</v>
      </c>
      <c r="B1651" s="55">
        <v>-101.31205300000001</v>
      </c>
    </row>
    <row r="1652" spans="1:2" x14ac:dyDescent="0.25">
      <c r="A1652" s="55">
        <v>6.1794700000000002</v>
      </c>
      <c r="B1652" s="55">
        <v>-101.378843</v>
      </c>
    </row>
    <row r="1653" spans="1:2" x14ac:dyDescent="0.25">
      <c r="A1653" s="55">
        <v>6.1832130000000003</v>
      </c>
      <c r="B1653" s="55">
        <v>-101.446828</v>
      </c>
    </row>
    <row r="1654" spans="1:2" x14ac:dyDescent="0.25">
      <c r="A1654" s="55">
        <v>6.1869560000000003</v>
      </c>
      <c r="B1654" s="55">
        <v>-101.507115</v>
      </c>
    </row>
    <row r="1655" spans="1:2" x14ac:dyDescent="0.25">
      <c r="A1655" s="55">
        <v>6.1906990000000004</v>
      </c>
      <c r="B1655" s="55">
        <v>-101.55918699999999</v>
      </c>
    </row>
    <row r="1656" spans="1:2" x14ac:dyDescent="0.25">
      <c r="A1656" s="55">
        <v>6.1944419999999996</v>
      </c>
      <c r="B1656" s="55">
        <v>-101.602419</v>
      </c>
    </row>
    <row r="1657" spans="1:2" x14ac:dyDescent="0.25">
      <c r="A1657" s="55">
        <v>6.1981849999999996</v>
      </c>
      <c r="B1657" s="55">
        <v>-101.637816</v>
      </c>
    </row>
    <row r="1658" spans="1:2" x14ac:dyDescent="0.25">
      <c r="A1658" s="55">
        <v>6.2019279999999997</v>
      </c>
      <c r="B1658" s="55">
        <v>-101.669917</v>
      </c>
    </row>
    <row r="1659" spans="1:2" x14ac:dyDescent="0.25">
      <c r="A1659" s="55">
        <v>6.2056699999999996</v>
      </c>
      <c r="B1659" s="55">
        <v>-101.700095</v>
      </c>
    </row>
    <row r="1660" spans="1:2" x14ac:dyDescent="0.25">
      <c r="A1660" s="55">
        <v>6.2094129999999996</v>
      </c>
      <c r="B1660" s="55">
        <v>-101.723214</v>
      </c>
    </row>
    <row r="1661" spans="1:2" x14ac:dyDescent="0.25">
      <c r="A1661" s="55">
        <v>6.2131559999999997</v>
      </c>
      <c r="B1661" s="55">
        <v>-101.743471</v>
      </c>
    </row>
    <row r="1662" spans="1:2" x14ac:dyDescent="0.25">
      <c r="A1662" s="55">
        <v>6.2168989999999997</v>
      </c>
      <c r="B1662" s="55">
        <v>-101.762249</v>
      </c>
    </row>
    <row r="1663" spans="1:2" x14ac:dyDescent="0.25">
      <c r="A1663" s="55">
        <v>6.2206419999999998</v>
      </c>
      <c r="B1663" s="55">
        <v>-101.77334999999999</v>
      </c>
    </row>
    <row r="1664" spans="1:2" x14ac:dyDescent="0.25">
      <c r="A1664" s="55">
        <v>6.2243849999999998</v>
      </c>
      <c r="B1664" s="55">
        <v>-101.79164400000001</v>
      </c>
    </row>
    <row r="1665" spans="1:2" x14ac:dyDescent="0.25">
      <c r="A1665" s="55">
        <v>6.2281279999999999</v>
      </c>
      <c r="B1665" s="55">
        <v>-101.811179</v>
      </c>
    </row>
    <row r="1666" spans="1:2" x14ac:dyDescent="0.25">
      <c r="A1666" s="55">
        <v>6.2318699999999998</v>
      </c>
      <c r="B1666" s="55">
        <v>-101.821996</v>
      </c>
    </row>
    <row r="1667" spans="1:2" x14ac:dyDescent="0.25">
      <c r="A1667" s="55">
        <v>6.2356129999999999</v>
      </c>
      <c r="B1667" s="55">
        <v>-101.826189</v>
      </c>
    </row>
    <row r="1668" spans="1:2" x14ac:dyDescent="0.25">
      <c r="A1668" s="55">
        <v>6.2393559999999999</v>
      </c>
      <c r="B1668" s="55">
        <v>-101.83260900000001</v>
      </c>
    </row>
    <row r="1669" spans="1:2" x14ac:dyDescent="0.25">
      <c r="A1669" s="55">
        <v>6.243099</v>
      </c>
      <c r="B1669" s="55">
        <v>-101.832544</v>
      </c>
    </row>
    <row r="1670" spans="1:2" x14ac:dyDescent="0.25">
      <c r="A1670" s="55">
        <v>6.246842</v>
      </c>
      <c r="B1670" s="55">
        <v>-101.82476200000001</v>
      </c>
    </row>
    <row r="1671" spans="1:2" x14ac:dyDescent="0.25">
      <c r="A1671" s="55">
        <v>6.2505850000000001</v>
      </c>
      <c r="B1671" s="55">
        <v>-101.815662</v>
      </c>
    </row>
    <row r="1672" spans="1:2" x14ac:dyDescent="0.25">
      <c r="A1672" s="55">
        <v>6.2543280000000001</v>
      </c>
      <c r="B1672" s="55">
        <v>-101.802211</v>
      </c>
    </row>
    <row r="1673" spans="1:2" x14ac:dyDescent="0.25">
      <c r="A1673" s="55">
        <v>6.2580710000000002</v>
      </c>
      <c r="B1673" s="55">
        <v>-101.783627</v>
      </c>
    </row>
    <row r="1674" spans="1:2" x14ac:dyDescent="0.25">
      <c r="A1674" s="55">
        <v>6.2618130000000001</v>
      </c>
      <c r="B1674" s="55">
        <v>-101.757853</v>
      </c>
    </row>
    <row r="1675" spans="1:2" x14ac:dyDescent="0.25">
      <c r="A1675" s="55">
        <v>6.2655560000000001</v>
      </c>
      <c r="B1675" s="55">
        <v>-101.72468000000001</v>
      </c>
    </row>
    <row r="1676" spans="1:2" x14ac:dyDescent="0.25">
      <c r="A1676" s="55">
        <v>6.2692990000000002</v>
      </c>
      <c r="B1676" s="55">
        <v>-101.686892</v>
      </c>
    </row>
    <row r="1677" spans="1:2" x14ac:dyDescent="0.25">
      <c r="A1677" s="55">
        <v>6.2730420000000002</v>
      </c>
      <c r="B1677" s="55">
        <v>-101.64747699999999</v>
      </c>
    </row>
    <row r="1678" spans="1:2" x14ac:dyDescent="0.25">
      <c r="A1678" s="55">
        <v>6.2767850000000003</v>
      </c>
      <c r="B1678" s="55">
        <v>-101.616394</v>
      </c>
    </row>
    <row r="1679" spans="1:2" x14ac:dyDescent="0.25">
      <c r="A1679" s="55">
        <v>6.2805280000000003</v>
      </c>
      <c r="B1679" s="55">
        <v>-101.590357</v>
      </c>
    </row>
    <row r="1680" spans="1:2" x14ac:dyDescent="0.25">
      <c r="A1680" s="55">
        <v>6.2842710000000004</v>
      </c>
      <c r="B1680" s="55">
        <v>-101.574164</v>
      </c>
    </row>
    <row r="1681" spans="1:2" x14ac:dyDescent="0.25">
      <c r="A1681" s="55">
        <v>6.2880130000000003</v>
      </c>
      <c r="B1681" s="55">
        <v>-101.57262900000001</v>
      </c>
    </row>
    <row r="1682" spans="1:2" x14ac:dyDescent="0.25">
      <c r="A1682" s="55">
        <v>6.2917560000000003</v>
      </c>
      <c r="B1682" s="55">
        <v>-101.580399</v>
      </c>
    </row>
    <row r="1683" spans="1:2" x14ac:dyDescent="0.25">
      <c r="A1683" s="55">
        <v>6.2954990000000004</v>
      </c>
      <c r="B1683" s="55">
        <v>-101.599829</v>
      </c>
    </row>
    <row r="1684" spans="1:2" x14ac:dyDescent="0.25">
      <c r="A1684" s="55">
        <v>6.2992419999999996</v>
      </c>
      <c r="B1684" s="55">
        <v>-101.63051400000001</v>
      </c>
    </row>
    <row r="1685" spans="1:2" x14ac:dyDescent="0.25">
      <c r="A1685" s="55">
        <v>6.3029849999999996</v>
      </c>
      <c r="B1685" s="55">
        <v>-101.674603</v>
      </c>
    </row>
    <row r="1686" spans="1:2" x14ac:dyDescent="0.25">
      <c r="A1686" s="55">
        <v>6.3067279999999997</v>
      </c>
      <c r="B1686" s="55">
        <v>-101.73477099999999</v>
      </c>
    </row>
    <row r="1687" spans="1:2" x14ac:dyDescent="0.25">
      <c r="A1687" s="55">
        <v>6.3104709999999997</v>
      </c>
      <c r="B1687" s="55">
        <v>-101.799904</v>
      </c>
    </row>
    <row r="1688" spans="1:2" x14ac:dyDescent="0.25">
      <c r="A1688" s="55">
        <v>6.3142139999999998</v>
      </c>
      <c r="B1688" s="55">
        <v>-101.863348</v>
      </c>
    </row>
    <row r="1689" spans="1:2" x14ac:dyDescent="0.25">
      <c r="A1689" s="55">
        <v>6.3179559999999997</v>
      </c>
      <c r="B1689" s="55">
        <v>-101.918397</v>
      </c>
    </row>
    <row r="1690" spans="1:2" x14ac:dyDescent="0.25">
      <c r="A1690" s="55">
        <v>6.3216989999999997</v>
      </c>
      <c r="B1690" s="55">
        <v>-101.969009</v>
      </c>
    </row>
    <row r="1691" spans="1:2" x14ac:dyDescent="0.25">
      <c r="A1691" s="55">
        <v>6.3254419999999998</v>
      </c>
      <c r="B1691" s="55">
        <v>-102.022098</v>
      </c>
    </row>
    <row r="1692" spans="1:2" x14ac:dyDescent="0.25">
      <c r="A1692" s="55">
        <v>6.3291849999999998</v>
      </c>
      <c r="B1692" s="55">
        <v>-102.06733</v>
      </c>
    </row>
    <row r="1693" spans="1:2" x14ac:dyDescent="0.25">
      <c r="A1693" s="55">
        <v>6.3329279999999999</v>
      </c>
      <c r="B1693" s="55">
        <v>-102.093881</v>
      </c>
    </row>
    <row r="1694" spans="1:2" x14ac:dyDescent="0.25">
      <c r="A1694" s="55">
        <v>6.3366709999999999</v>
      </c>
      <c r="B1694" s="55">
        <v>-102.110112</v>
      </c>
    </row>
    <row r="1695" spans="1:2" x14ac:dyDescent="0.25">
      <c r="A1695" s="55">
        <v>6.340414</v>
      </c>
      <c r="B1695" s="55">
        <v>-102.11829400000001</v>
      </c>
    </row>
    <row r="1696" spans="1:2" x14ac:dyDescent="0.25">
      <c r="A1696" s="55">
        <v>6.3441559999999999</v>
      </c>
      <c r="B1696" s="55">
        <v>-102.117526</v>
      </c>
    </row>
    <row r="1697" spans="1:2" x14ac:dyDescent="0.25">
      <c r="A1697" s="55">
        <v>6.347899</v>
      </c>
      <c r="B1697" s="55">
        <v>-102.106559</v>
      </c>
    </row>
    <row r="1698" spans="1:2" x14ac:dyDescent="0.25">
      <c r="A1698" s="55">
        <v>6.351642</v>
      </c>
      <c r="B1698" s="55">
        <v>-102.092348</v>
      </c>
    </row>
    <row r="1699" spans="1:2" x14ac:dyDescent="0.25">
      <c r="A1699" s="55">
        <v>6.3553850000000001</v>
      </c>
      <c r="B1699" s="55">
        <v>-102.07028699999999</v>
      </c>
    </row>
    <row r="1700" spans="1:2" x14ac:dyDescent="0.25">
      <c r="A1700" s="55">
        <v>6.3591280000000001</v>
      </c>
      <c r="B1700" s="55">
        <v>-102.051749</v>
      </c>
    </row>
    <row r="1701" spans="1:2" x14ac:dyDescent="0.25">
      <c r="A1701" s="55">
        <v>6.3628710000000002</v>
      </c>
      <c r="B1701" s="55">
        <v>-102.02622100000001</v>
      </c>
    </row>
    <row r="1702" spans="1:2" x14ac:dyDescent="0.25">
      <c r="A1702" s="55">
        <v>6.3666140000000002</v>
      </c>
      <c r="B1702" s="55">
        <v>-101.99982199999999</v>
      </c>
    </row>
    <row r="1703" spans="1:2" x14ac:dyDescent="0.25">
      <c r="A1703" s="55">
        <v>6.3703570000000003</v>
      </c>
      <c r="B1703" s="55">
        <v>-101.97119499999999</v>
      </c>
    </row>
    <row r="1704" spans="1:2" x14ac:dyDescent="0.25">
      <c r="A1704" s="55">
        <v>6.3740990000000002</v>
      </c>
      <c r="B1704" s="55">
        <v>-101.95294</v>
      </c>
    </row>
    <row r="1705" spans="1:2" x14ac:dyDescent="0.25">
      <c r="A1705" s="55">
        <v>6.3778420000000002</v>
      </c>
      <c r="B1705" s="55">
        <v>-101.94234400000001</v>
      </c>
    </row>
    <row r="1706" spans="1:2" x14ac:dyDescent="0.25">
      <c r="A1706" s="55">
        <v>6.3815850000000003</v>
      </c>
      <c r="B1706" s="55">
        <v>-101.93865599999999</v>
      </c>
    </row>
    <row r="1707" spans="1:2" x14ac:dyDescent="0.25">
      <c r="A1707" s="55">
        <v>6.3853280000000003</v>
      </c>
      <c r="B1707" s="55">
        <v>-101.943353</v>
      </c>
    </row>
    <row r="1708" spans="1:2" x14ac:dyDescent="0.25">
      <c r="A1708" s="55">
        <v>6.3890710000000004</v>
      </c>
      <c r="B1708" s="55">
        <v>-101.94370000000001</v>
      </c>
    </row>
    <row r="1709" spans="1:2" x14ac:dyDescent="0.25">
      <c r="A1709" s="55">
        <v>6.3928140000000004</v>
      </c>
      <c r="B1709" s="55">
        <v>-101.93925299999999</v>
      </c>
    </row>
    <row r="1710" spans="1:2" x14ac:dyDescent="0.25">
      <c r="A1710" s="55">
        <v>6.3965569999999996</v>
      </c>
      <c r="B1710" s="55">
        <v>-101.93502100000001</v>
      </c>
    </row>
    <row r="1711" spans="1:2" x14ac:dyDescent="0.25">
      <c r="A1711" s="55">
        <v>6.4002990000000004</v>
      </c>
      <c r="B1711" s="55">
        <v>-101.928106</v>
      </c>
    </row>
    <row r="1712" spans="1:2" x14ac:dyDescent="0.25">
      <c r="A1712" s="55">
        <v>6.4040419999999996</v>
      </c>
      <c r="B1712" s="55">
        <v>-101.916853</v>
      </c>
    </row>
    <row r="1713" spans="1:2" x14ac:dyDescent="0.25">
      <c r="A1713" s="55">
        <v>6.4077849999999996</v>
      </c>
      <c r="B1713" s="55">
        <v>-101.911164</v>
      </c>
    </row>
    <row r="1714" spans="1:2" x14ac:dyDescent="0.25">
      <c r="A1714" s="55">
        <v>6.4115279999999997</v>
      </c>
      <c r="B1714" s="55">
        <v>-101.90821699999999</v>
      </c>
    </row>
    <row r="1715" spans="1:2" x14ac:dyDescent="0.25">
      <c r="A1715" s="55">
        <v>6.4152709999999997</v>
      </c>
      <c r="B1715" s="55">
        <v>-101.902511</v>
      </c>
    </row>
    <row r="1716" spans="1:2" x14ac:dyDescent="0.25">
      <c r="A1716" s="55">
        <v>6.4190139999999998</v>
      </c>
      <c r="B1716" s="55">
        <v>-101.891132</v>
      </c>
    </row>
    <row r="1717" spans="1:2" x14ac:dyDescent="0.25">
      <c r="A1717" s="55">
        <v>6.4227569999999998</v>
      </c>
      <c r="B1717" s="55">
        <v>-101.88757</v>
      </c>
    </row>
    <row r="1718" spans="1:2" x14ac:dyDescent="0.25">
      <c r="A1718" s="55">
        <v>6.4264989999999997</v>
      </c>
      <c r="B1718" s="55">
        <v>-101.893828</v>
      </c>
    </row>
    <row r="1719" spans="1:2" x14ac:dyDescent="0.25">
      <c r="A1719" s="55">
        <v>6.4302419999999998</v>
      </c>
      <c r="B1719" s="55">
        <v>-101.903949</v>
      </c>
    </row>
    <row r="1720" spans="1:2" x14ac:dyDescent="0.25">
      <c r="A1720" s="55">
        <v>6.4339849999999998</v>
      </c>
      <c r="B1720" s="55">
        <v>-101.918319</v>
      </c>
    </row>
    <row r="1721" spans="1:2" x14ac:dyDescent="0.25">
      <c r="A1721" s="55">
        <v>6.4377279999999999</v>
      </c>
      <c r="B1721" s="55">
        <v>-101.934327</v>
      </c>
    </row>
    <row r="1722" spans="1:2" x14ac:dyDescent="0.25">
      <c r="A1722" s="55">
        <v>6.4414709999999999</v>
      </c>
      <c r="B1722" s="55">
        <v>-101.96114799999999</v>
      </c>
    </row>
    <row r="1723" spans="1:2" x14ac:dyDescent="0.25">
      <c r="A1723" s="55">
        <v>6.445214</v>
      </c>
      <c r="B1723" s="55">
        <v>-101.99417699999999</v>
      </c>
    </row>
    <row r="1724" spans="1:2" x14ac:dyDescent="0.25">
      <c r="A1724" s="55">
        <v>6.4489570000000001</v>
      </c>
      <c r="B1724" s="55">
        <v>-102.03596400000001</v>
      </c>
    </row>
    <row r="1725" spans="1:2" x14ac:dyDescent="0.25">
      <c r="A1725" s="55">
        <v>6.4527000000000001</v>
      </c>
      <c r="B1725" s="55">
        <v>-102.08275</v>
      </c>
    </row>
    <row r="1726" spans="1:2" x14ac:dyDescent="0.25">
      <c r="A1726" s="55">
        <v>6.456442</v>
      </c>
      <c r="B1726" s="55">
        <v>-102.140822</v>
      </c>
    </row>
    <row r="1727" spans="1:2" x14ac:dyDescent="0.25">
      <c r="A1727" s="55">
        <v>6.4601850000000001</v>
      </c>
      <c r="B1727" s="55">
        <v>-102.202815</v>
      </c>
    </row>
    <row r="1728" spans="1:2" x14ac:dyDescent="0.25">
      <c r="A1728" s="55">
        <v>6.4639280000000001</v>
      </c>
      <c r="B1728" s="55">
        <v>-102.264853</v>
      </c>
    </row>
    <row r="1729" spans="1:2" x14ac:dyDescent="0.25">
      <c r="A1729" s="55">
        <v>6.4676710000000002</v>
      </c>
      <c r="B1729" s="55">
        <v>-102.315321</v>
      </c>
    </row>
    <row r="1730" spans="1:2" x14ac:dyDescent="0.25">
      <c r="A1730" s="55">
        <v>6.4714140000000002</v>
      </c>
      <c r="B1730" s="55">
        <v>-102.35919699999999</v>
      </c>
    </row>
    <row r="1731" spans="1:2" x14ac:dyDescent="0.25">
      <c r="A1731" s="55">
        <v>6.4751570000000003</v>
      </c>
      <c r="B1731" s="55">
        <v>-102.394458</v>
      </c>
    </row>
    <row r="1732" spans="1:2" x14ac:dyDescent="0.25">
      <c r="A1732" s="55">
        <v>6.4789000000000003</v>
      </c>
      <c r="B1732" s="55">
        <v>-102.394329</v>
      </c>
    </row>
    <row r="1733" spans="1:2" x14ac:dyDescent="0.25">
      <c r="A1733" s="55">
        <v>6.4826420000000002</v>
      </c>
      <c r="B1733" s="55">
        <v>-102.402422</v>
      </c>
    </row>
    <row r="1734" spans="1:2" x14ac:dyDescent="0.25">
      <c r="A1734" s="55">
        <v>6.4863850000000003</v>
      </c>
      <c r="B1734" s="55">
        <v>-102.405809</v>
      </c>
    </row>
    <row r="1735" spans="1:2" x14ac:dyDescent="0.25">
      <c r="A1735" s="55">
        <v>6.4901280000000003</v>
      </c>
      <c r="B1735" s="55">
        <v>-102.402748</v>
      </c>
    </row>
    <row r="1736" spans="1:2" x14ac:dyDescent="0.25">
      <c r="A1736" s="55">
        <v>6.4938710000000004</v>
      </c>
      <c r="B1736" s="55">
        <v>-102.382283</v>
      </c>
    </row>
    <row r="1737" spans="1:2" x14ac:dyDescent="0.25">
      <c r="A1737" s="55">
        <v>6.4976139999999996</v>
      </c>
      <c r="B1737" s="55">
        <v>-102.35581500000001</v>
      </c>
    </row>
    <row r="1738" spans="1:2" x14ac:dyDescent="0.25">
      <c r="A1738" s="55">
        <v>6.5013569999999996</v>
      </c>
      <c r="B1738" s="55">
        <v>-102.329623</v>
      </c>
    </row>
    <row r="1739" spans="1:2" x14ac:dyDescent="0.25">
      <c r="A1739" s="55">
        <v>6.5050999999999997</v>
      </c>
      <c r="B1739" s="55">
        <v>-102.29666</v>
      </c>
    </row>
    <row r="1740" spans="1:2" x14ac:dyDescent="0.25">
      <c r="A1740" s="55">
        <v>6.5088429999999997</v>
      </c>
      <c r="B1740" s="55">
        <v>-102.261216</v>
      </c>
    </row>
    <row r="1741" spans="1:2" x14ac:dyDescent="0.25">
      <c r="A1741" s="55">
        <v>6.5125849999999996</v>
      </c>
      <c r="B1741" s="55">
        <v>-102.22431899999999</v>
      </c>
    </row>
    <row r="1742" spans="1:2" x14ac:dyDescent="0.25">
      <c r="A1742" s="55">
        <v>6.5163279999999997</v>
      </c>
      <c r="B1742" s="55">
        <v>-102.194621</v>
      </c>
    </row>
    <row r="1743" spans="1:2" x14ac:dyDescent="0.25">
      <c r="A1743" s="55">
        <v>6.5200709999999997</v>
      </c>
      <c r="B1743" s="55">
        <v>-102.16461</v>
      </c>
    </row>
    <row r="1744" spans="1:2" x14ac:dyDescent="0.25">
      <c r="A1744" s="55">
        <v>6.5238139999999998</v>
      </c>
      <c r="B1744" s="55">
        <v>-102.12685399999999</v>
      </c>
    </row>
    <row r="1745" spans="1:2" x14ac:dyDescent="0.25">
      <c r="A1745" s="55">
        <v>6.5275569999999998</v>
      </c>
      <c r="B1745" s="55">
        <v>-102.095226</v>
      </c>
    </row>
    <row r="1746" spans="1:2" x14ac:dyDescent="0.25">
      <c r="A1746" s="55">
        <v>6.5312999999999999</v>
      </c>
      <c r="B1746" s="55">
        <v>-102.07436800000001</v>
      </c>
    </row>
    <row r="1747" spans="1:2" x14ac:dyDescent="0.25">
      <c r="A1747" s="55">
        <v>6.5350429999999999</v>
      </c>
      <c r="B1747" s="55">
        <v>-102.061947</v>
      </c>
    </row>
    <row r="1748" spans="1:2" x14ac:dyDescent="0.25">
      <c r="A1748" s="55">
        <v>6.5387849999999998</v>
      </c>
      <c r="B1748" s="55">
        <v>-102.045365</v>
      </c>
    </row>
    <row r="1749" spans="1:2" x14ac:dyDescent="0.25">
      <c r="A1749" s="55">
        <v>6.5425279999999999</v>
      </c>
      <c r="B1749" s="55">
        <v>-102.03829399999999</v>
      </c>
    </row>
    <row r="1750" spans="1:2" x14ac:dyDescent="0.25">
      <c r="A1750" s="55">
        <v>6.546271</v>
      </c>
      <c r="B1750" s="55">
        <v>-102.037055</v>
      </c>
    </row>
    <row r="1751" spans="1:2" x14ac:dyDescent="0.25">
      <c r="A1751" s="55">
        <v>6.550014</v>
      </c>
      <c r="B1751" s="55">
        <v>-102.035242</v>
      </c>
    </row>
    <row r="1752" spans="1:2" x14ac:dyDescent="0.25">
      <c r="A1752" s="55">
        <v>6.5537570000000001</v>
      </c>
      <c r="B1752" s="55">
        <v>-102.033891</v>
      </c>
    </row>
    <row r="1753" spans="1:2" x14ac:dyDescent="0.25">
      <c r="A1753" s="55">
        <v>6.5575000000000001</v>
      </c>
      <c r="B1753" s="55">
        <v>-102.039057</v>
      </c>
    </row>
    <row r="1754" spans="1:2" x14ac:dyDescent="0.25">
      <c r="A1754" s="55">
        <v>6.5612430000000002</v>
      </c>
      <c r="B1754" s="55">
        <v>-102.054393</v>
      </c>
    </row>
    <row r="1755" spans="1:2" x14ac:dyDescent="0.25">
      <c r="A1755" s="55">
        <v>6.5649850000000001</v>
      </c>
      <c r="B1755" s="55">
        <v>-102.066183</v>
      </c>
    </row>
    <row r="1756" spans="1:2" x14ac:dyDescent="0.25">
      <c r="A1756" s="55">
        <v>6.5687280000000001</v>
      </c>
      <c r="B1756" s="55">
        <v>-102.07547599999999</v>
      </c>
    </row>
    <row r="1757" spans="1:2" x14ac:dyDescent="0.25">
      <c r="A1757" s="55">
        <v>6.5724710000000002</v>
      </c>
      <c r="B1757" s="55">
        <v>-102.081163</v>
      </c>
    </row>
    <row r="1758" spans="1:2" x14ac:dyDescent="0.25">
      <c r="A1758" s="55">
        <v>6.5762140000000002</v>
      </c>
      <c r="B1758" s="55">
        <v>-102.080924</v>
      </c>
    </row>
    <row r="1759" spans="1:2" x14ac:dyDescent="0.25">
      <c r="A1759" s="55">
        <v>6.5799570000000003</v>
      </c>
      <c r="B1759" s="55">
        <v>-102.077562</v>
      </c>
    </row>
    <row r="1760" spans="1:2" x14ac:dyDescent="0.25">
      <c r="A1760" s="55">
        <v>6.5837000000000003</v>
      </c>
      <c r="B1760" s="55">
        <v>-102.075311</v>
      </c>
    </row>
    <row r="1761" spans="1:2" x14ac:dyDescent="0.25">
      <c r="A1761" s="55">
        <v>6.5874430000000004</v>
      </c>
      <c r="B1761" s="55">
        <v>-102.05935599999999</v>
      </c>
    </row>
    <row r="1762" spans="1:2" x14ac:dyDescent="0.25">
      <c r="A1762" s="55">
        <v>6.5911860000000004</v>
      </c>
      <c r="B1762" s="55">
        <v>-102.039823</v>
      </c>
    </row>
    <row r="1763" spans="1:2" x14ac:dyDescent="0.25">
      <c r="A1763" s="55">
        <v>6.5949280000000003</v>
      </c>
      <c r="B1763" s="55">
        <v>-102.021799</v>
      </c>
    </row>
    <row r="1764" spans="1:2" x14ac:dyDescent="0.25">
      <c r="A1764" s="55">
        <v>6.5986710000000004</v>
      </c>
      <c r="B1764" s="55">
        <v>-101.993549</v>
      </c>
    </row>
    <row r="1765" spans="1:2" x14ac:dyDescent="0.25">
      <c r="A1765" s="55">
        <v>6.6024139999999996</v>
      </c>
      <c r="B1765" s="55">
        <v>-101.96226</v>
      </c>
    </row>
    <row r="1766" spans="1:2" x14ac:dyDescent="0.25">
      <c r="A1766" s="55">
        <v>6.6061569999999996</v>
      </c>
      <c r="B1766" s="55">
        <v>-101.931845</v>
      </c>
    </row>
    <row r="1767" spans="1:2" x14ac:dyDescent="0.25">
      <c r="A1767" s="55">
        <v>6.6098999999999997</v>
      </c>
      <c r="B1767" s="55">
        <v>-101.900744</v>
      </c>
    </row>
    <row r="1768" spans="1:2" x14ac:dyDescent="0.25">
      <c r="A1768" s="55">
        <v>6.6136429999999997</v>
      </c>
      <c r="B1768" s="55">
        <v>-101.88239799999999</v>
      </c>
    </row>
    <row r="1769" spans="1:2" x14ac:dyDescent="0.25">
      <c r="A1769" s="55">
        <v>6.6173859999999998</v>
      </c>
      <c r="B1769" s="55">
        <v>-101.87141200000001</v>
      </c>
    </row>
    <row r="1770" spans="1:2" x14ac:dyDescent="0.25">
      <c r="A1770" s="55">
        <v>6.6211279999999997</v>
      </c>
      <c r="B1770" s="55">
        <v>-101.867552</v>
      </c>
    </row>
    <row r="1771" spans="1:2" x14ac:dyDescent="0.25">
      <c r="A1771" s="55">
        <v>6.6248709999999997</v>
      </c>
      <c r="B1771" s="55">
        <v>-101.879141</v>
      </c>
    </row>
    <row r="1772" spans="1:2" x14ac:dyDescent="0.25">
      <c r="A1772" s="55">
        <v>6.6286139999999998</v>
      </c>
      <c r="B1772" s="55">
        <v>-101.897352</v>
      </c>
    </row>
    <row r="1773" spans="1:2" x14ac:dyDescent="0.25">
      <c r="A1773" s="55">
        <v>6.6323569999999998</v>
      </c>
      <c r="B1773" s="55">
        <v>-101.918305</v>
      </c>
    </row>
    <row r="1774" spans="1:2" x14ac:dyDescent="0.25">
      <c r="A1774" s="55">
        <v>6.6360999999999999</v>
      </c>
      <c r="B1774" s="55">
        <v>-101.951409</v>
      </c>
    </row>
    <row r="1775" spans="1:2" x14ac:dyDescent="0.25">
      <c r="A1775" s="55">
        <v>6.6398429999999999</v>
      </c>
      <c r="B1775" s="55">
        <v>-101.99423</v>
      </c>
    </row>
    <row r="1776" spans="1:2" x14ac:dyDescent="0.25">
      <c r="A1776" s="55">
        <v>6.643586</v>
      </c>
      <c r="B1776" s="55">
        <v>-102.04000499999999</v>
      </c>
    </row>
    <row r="1777" spans="1:2" x14ac:dyDescent="0.25">
      <c r="A1777" s="55">
        <v>6.647329</v>
      </c>
      <c r="B1777" s="55">
        <v>-102.081254</v>
      </c>
    </row>
    <row r="1778" spans="1:2" x14ac:dyDescent="0.25">
      <c r="A1778" s="55">
        <v>6.651071</v>
      </c>
      <c r="B1778" s="55">
        <v>-102.113474</v>
      </c>
    </row>
    <row r="1779" spans="1:2" x14ac:dyDescent="0.25">
      <c r="A1779" s="55">
        <v>6.654814</v>
      </c>
      <c r="B1779" s="55">
        <v>-102.14219900000001</v>
      </c>
    </row>
    <row r="1780" spans="1:2" x14ac:dyDescent="0.25">
      <c r="A1780" s="55">
        <v>6.6585570000000001</v>
      </c>
      <c r="B1780" s="55">
        <v>-102.15896100000001</v>
      </c>
    </row>
    <row r="1781" spans="1:2" x14ac:dyDescent="0.25">
      <c r="A1781" s="55">
        <v>6.6623000000000001</v>
      </c>
      <c r="B1781" s="55">
        <v>-102.164395</v>
      </c>
    </row>
    <row r="1782" spans="1:2" x14ac:dyDescent="0.25">
      <c r="A1782" s="55">
        <v>6.6660430000000002</v>
      </c>
      <c r="B1782" s="55">
        <v>-102.171057</v>
      </c>
    </row>
    <row r="1783" spans="1:2" x14ac:dyDescent="0.25">
      <c r="A1783" s="55">
        <v>6.6697860000000002</v>
      </c>
      <c r="B1783" s="55">
        <v>-102.17154600000001</v>
      </c>
    </row>
    <row r="1784" spans="1:2" x14ac:dyDescent="0.25">
      <c r="A1784" s="55">
        <v>6.6735290000000003</v>
      </c>
      <c r="B1784" s="55">
        <v>-102.16826</v>
      </c>
    </row>
    <row r="1785" spans="1:2" x14ac:dyDescent="0.25">
      <c r="A1785" s="55">
        <v>6.6772710000000002</v>
      </c>
      <c r="B1785" s="55">
        <v>-102.164761</v>
      </c>
    </row>
    <row r="1786" spans="1:2" x14ac:dyDescent="0.25">
      <c r="A1786" s="55">
        <v>6.6810140000000002</v>
      </c>
      <c r="B1786" s="55">
        <v>-102.16172</v>
      </c>
    </row>
    <row r="1787" spans="1:2" x14ac:dyDescent="0.25">
      <c r="A1787" s="55">
        <v>6.6847570000000003</v>
      </c>
      <c r="B1787" s="55">
        <v>-102.15948299999999</v>
      </c>
    </row>
    <row r="1788" spans="1:2" x14ac:dyDescent="0.25">
      <c r="A1788" s="55">
        <v>6.6885000000000003</v>
      </c>
      <c r="B1788" s="55">
        <v>-102.16494</v>
      </c>
    </row>
    <row r="1789" spans="1:2" x14ac:dyDescent="0.25">
      <c r="A1789" s="55">
        <v>6.6922430000000004</v>
      </c>
      <c r="B1789" s="55">
        <v>-102.169032</v>
      </c>
    </row>
    <row r="1790" spans="1:2" x14ac:dyDescent="0.25">
      <c r="A1790" s="55">
        <v>6.6959860000000004</v>
      </c>
      <c r="B1790" s="55">
        <v>-102.173389</v>
      </c>
    </row>
    <row r="1791" spans="1:2" x14ac:dyDescent="0.25">
      <c r="A1791" s="55">
        <v>6.6997289999999996</v>
      </c>
      <c r="B1791" s="55">
        <v>-102.189941</v>
      </c>
    </row>
    <row r="1792" spans="1:2" x14ac:dyDescent="0.25">
      <c r="A1792" s="55">
        <v>6.7034719999999997</v>
      </c>
      <c r="B1792" s="55">
        <v>-102.212914</v>
      </c>
    </row>
    <row r="1793" spans="1:2" x14ac:dyDescent="0.25">
      <c r="A1793" s="55">
        <v>6.7072139999999996</v>
      </c>
      <c r="B1793" s="55">
        <v>-102.241765</v>
      </c>
    </row>
    <row r="1794" spans="1:2" x14ac:dyDescent="0.25">
      <c r="A1794" s="55">
        <v>6.7109569999999996</v>
      </c>
      <c r="B1794" s="55">
        <v>-102.28421400000001</v>
      </c>
    </row>
    <row r="1795" spans="1:2" x14ac:dyDescent="0.25">
      <c r="A1795" s="55">
        <v>6.7146999999999997</v>
      </c>
      <c r="B1795" s="55">
        <v>-102.33271999999999</v>
      </c>
    </row>
    <row r="1796" spans="1:2" x14ac:dyDescent="0.25">
      <c r="A1796" s="55">
        <v>6.7184429999999997</v>
      </c>
      <c r="B1796" s="55">
        <v>-102.386138</v>
      </c>
    </row>
    <row r="1797" spans="1:2" x14ac:dyDescent="0.25">
      <c r="A1797" s="55">
        <v>6.7221859999999998</v>
      </c>
      <c r="B1797" s="55">
        <v>-102.44747599999999</v>
      </c>
    </row>
    <row r="1798" spans="1:2" x14ac:dyDescent="0.25">
      <c r="A1798" s="55">
        <v>6.7259289999999998</v>
      </c>
      <c r="B1798" s="55">
        <v>-102.512995</v>
      </c>
    </row>
    <row r="1799" spans="1:2" x14ac:dyDescent="0.25">
      <c r="A1799" s="55">
        <v>6.7296719999999999</v>
      </c>
      <c r="B1799" s="55">
        <v>-102.576302</v>
      </c>
    </row>
    <row r="1800" spans="1:2" x14ac:dyDescent="0.25">
      <c r="A1800" s="55">
        <v>6.7334139999999998</v>
      </c>
      <c r="B1800" s="55">
        <v>-102.639595</v>
      </c>
    </row>
    <row r="1801" spans="1:2" x14ac:dyDescent="0.25">
      <c r="A1801" s="55">
        <v>6.7371569999999998</v>
      </c>
      <c r="B1801" s="55">
        <v>-102.684735</v>
      </c>
    </row>
    <row r="1802" spans="1:2" x14ac:dyDescent="0.25">
      <c r="A1802" s="55">
        <v>6.7408999999999999</v>
      </c>
      <c r="B1802" s="55">
        <v>-102.722982</v>
      </c>
    </row>
    <row r="1803" spans="1:2" x14ac:dyDescent="0.25">
      <c r="A1803" s="55">
        <v>6.7446429999999999</v>
      </c>
      <c r="B1803" s="55">
        <v>-102.74476799999999</v>
      </c>
    </row>
    <row r="1804" spans="1:2" x14ac:dyDescent="0.25">
      <c r="A1804" s="55">
        <v>6.748386</v>
      </c>
      <c r="B1804" s="55">
        <v>-102.75561500000001</v>
      </c>
    </row>
    <row r="1805" spans="1:2" x14ac:dyDescent="0.25">
      <c r="A1805" s="55">
        <v>6.752129</v>
      </c>
      <c r="B1805" s="55">
        <v>-102.758375</v>
      </c>
    </row>
    <row r="1806" spans="1:2" x14ac:dyDescent="0.25">
      <c r="A1806" s="55">
        <v>6.7558720000000001</v>
      </c>
      <c r="B1806" s="55">
        <v>-102.74446500000001</v>
      </c>
    </row>
    <row r="1807" spans="1:2" x14ac:dyDescent="0.25">
      <c r="A1807" s="55">
        <v>6.759614</v>
      </c>
      <c r="B1807" s="55">
        <v>-102.72204000000001</v>
      </c>
    </row>
    <row r="1808" spans="1:2" x14ac:dyDescent="0.25">
      <c r="A1808" s="55">
        <v>6.7633570000000001</v>
      </c>
      <c r="B1808" s="55">
        <v>-102.68547599999999</v>
      </c>
    </row>
    <row r="1809" spans="1:2" x14ac:dyDescent="0.25">
      <c r="A1809" s="55">
        <v>6.7671000000000001</v>
      </c>
      <c r="B1809" s="55">
        <v>-102.642912</v>
      </c>
    </row>
    <row r="1810" spans="1:2" x14ac:dyDescent="0.25">
      <c r="A1810" s="55">
        <v>6.7708430000000002</v>
      </c>
      <c r="B1810" s="55">
        <v>-102.604015</v>
      </c>
    </row>
    <row r="1811" spans="1:2" x14ac:dyDescent="0.25">
      <c r="A1811" s="55">
        <v>6.7745860000000002</v>
      </c>
      <c r="B1811" s="55">
        <v>-102.564735</v>
      </c>
    </row>
    <row r="1812" spans="1:2" x14ac:dyDescent="0.25">
      <c r="A1812" s="55">
        <v>6.7783290000000003</v>
      </c>
      <c r="B1812" s="55">
        <v>-102.52455</v>
      </c>
    </row>
    <row r="1813" spans="1:2" x14ac:dyDescent="0.25">
      <c r="A1813" s="55">
        <v>6.7820720000000003</v>
      </c>
      <c r="B1813" s="55">
        <v>-102.476519</v>
      </c>
    </row>
    <row r="1814" spans="1:2" x14ac:dyDescent="0.25">
      <c r="A1814" s="55">
        <v>6.7858150000000004</v>
      </c>
      <c r="B1814" s="55">
        <v>-102.43083300000001</v>
      </c>
    </row>
    <row r="1815" spans="1:2" x14ac:dyDescent="0.25">
      <c r="A1815" s="55">
        <v>6.7895570000000003</v>
      </c>
      <c r="B1815" s="55">
        <v>-102.389884</v>
      </c>
    </row>
    <row r="1816" spans="1:2" x14ac:dyDescent="0.25">
      <c r="A1816" s="55">
        <v>6.7933000000000003</v>
      </c>
      <c r="B1816" s="55">
        <v>-102.353247</v>
      </c>
    </row>
    <row r="1817" spans="1:2" x14ac:dyDescent="0.25">
      <c r="A1817" s="55">
        <v>6.7970430000000004</v>
      </c>
      <c r="B1817" s="55">
        <v>-102.321707</v>
      </c>
    </row>
    <row r="1818" spans="1:2" x14ac:dyDescent="0.25">
      <c r="A1818" s="55">
        <v>6.8007860000000004</v>
      </c>
      <c r="B1818" s="55">
        <v>-102.285884</v>
      </c>
    </row>
    <row r="1819" spans="1:2" x14ac:dyDescent="0.25">
      <c r="A1819" s="55">
        <v>6.8045289999999996</v>
      </c>
      <c r="B1819" s="55">
        <v>-102.256502</v>
      </c>
    </row>
    <row r="1820" spans="1:2" x14ac:dyDescent="0.25">
      <c r="A1820" s="55">
        <v>6.8082719999999997</v>
      </c>
      <c r="B1820" s="55">
        <v>-102.23415300000001</v>
      </c>
    </row>
    <row r="1821" spans="1:2" x14ac:dyDescent="0.25">
      <c r="A1821" s="55">
        <v>6.8120149999999997</v>
      </c>
      <c r="B1821" s="55">
        <v>-102.212064</v>
      </c>
    </row>
    <row r="1822" spans="1:2" x14ac:dyDescent="0.25">
      <c r="A1822" s="55">
        <v>6.8157569999999996</v>
      </c>
      <c r="B1822" s="55">
        <v>-102.19830899999999</v>
      </c>
    </row>
    <row r="1823" spans="1:2" x14ac:dyDescent="0.25">
      <c r="A1823" s="55">
        <v>6.8194999999999997</v>
      </c>
      <c r="B1823" s="55">
        <v>-102.19687500000001</v>
      </c>
    </row>
    <row r="1824" spans="1:2" x14ac:dyDescent="0.25">
      <c r="A1824" s="55">
        <v>6.8232429999999997</v>
      </c>
      <c r="B1824" s="55">
        <v>-102.202389</v>
      </c>
    </row>
    <row r="1825" spans="1:2" x14ac:dyDescent="0.25">
      <c r="A1825" s="55">
        <v>6.8269859999999998</v>
      </c>
      <c r="B1825" s="55">
        <v>-102.20939300000001</v>
      </c>
    </row>
    <row r="1826" spans="1:2" x14ac:dyDescent="0.25">
      <c r="A1826" s="55">
        <v>6.8307289999999998</v>
      </c>
      <c r="B1826" s="55">
        <v>-102.222165</v>
      </c>
    </row>
    <row r="1827" spans="1:2" x14ac:dyDescent="0.25">
      <c r="A1827" s="55">
        <v>6.8344719999999999</v>
      </c>
      <c r="B1827" s="55">
        <v>-102.233906</v>
      </c>
    </row>
    <row r="1828" spans="1:2" x14ac:dyDescent="0.25">
      <c r="A1828" s="55">
        <v>6.8382149999999999</v>
      </c>
      <c r="B1828" s="55">
        <v>-102.258442</v>
      </c>
    </row>
    <row r="1829" spans="1:2" x14ac:dyDescent="0.25">
      <c r="A1829" s="55">
        <v>6.841958</v>
      </c>
      <c r="B1829" s="55">
        <v>-102.280452</v>
      </c>
    </row>
    <row r="1830" spans="1:2" x14ac:dyDescent="0.25">
      <c r="A1830" s="55">
        <v>6.8456999999999999</v>
      </c>
      <c r="B1830" s="55">
        <v>-102.302272</v>
      </c>
    </row>
    <row r="1831" spans="1:2" x14ac:dyDescent="0.25">
      <c r="A1831" s="55">
        <v>6.8494429999999999</v>
      </c>
      <c r="B1831" s="55">
        <v>-102.326835</v>
      </c>
    </row>
    <row r="1832" spans="1:2" x14ac:dyDescent="0.25">
      <c r="A1832" s="55">
        <v>6.853186</v>
      </c>
      <c r="B1832" s="55">
        <v>-102.357349</v>
      </c>
    </row>
    <row r="1833" spans="1:2" x14ac:dyDescent="0.25">
      <c r="A1833" s="55">
        <v>6.8569290000000001</v>
      </c>
      <c r="B1833" s="55">
        <v>-102.384452</v>
      </c>
    </row>
    <row r="1834" spans="1:2" x14ac:dyDescent="0.25">
      <c r="A1834" s="55">
        <v>6.8606720000000001</v>
      </c>
      <c r="B1834" s="55">
        <v>-102.408312</v>
      </c>
    </row>
    <row r="1835" spans="1:2" x14ac:dyDescent="0.25">
      <c r="A1835" s="55">
        <v>6.8644150000000002</v>
      </c>
      <c r="B1835" s="55">
        <v>-102.435371</v>
      </c>
    </row>
    <row r="1836" spans="1:2" x14ac:dyDescent="0.25">
      <c r="A1836" s="55">
        <v>6.8681580000000002</v>
      </c>
      <c r="B1836" s="55">
        <v>-102.444507</v>
      </c>
    </row>
    <row r="1837" spans="1:2" x14ac:dyDescent="0.25">
      <c r="A1837" s="55">
        <v>6.8719000000000001</v>
      </c>
      <c r="B1837" s="55">
        <v>-102.440146</v>
      </c>
    </row>
    <row r="1838" spans="1:2" x14ac:dyDescent="0.25">
      <c r="A1838" s="55">
        <v>6.8756430000000002</v>
      </c>
      <c r="B1838" s="55">
        <v>-102.437747</v>
      </c>
    </row>
    <row r="1839" spans="1:2" x14ac:dyDescent="0.25">
      <c r="A1839" s="55">
        <v>6.8793860000000002</v>
      </c>
      <c r="B1839" s="55">
        <v>-102.427272</v>
      </c>
    </row>
    <row r="1840" spans="1:2" x14ac:dyDescent="0.25">
      <c r="A1840" s="55">
        <v>6.8831290000000003</v>
      </c>
      <c r="B1840" s="55">
        <v>-102.415745</v>
      </c>
    </row>
    <row r="1841" spans="1:2" x14ac:dyDescent="0.25">
      <c r="A1841" s="55">
        <v>6.8868720000000003</v>
      </c>
      <c r="B1841" s="55">
        <v>-102.396642</v>
      </c>
    </row>
    <row r="1842" spans="1:2" x14ac:dyDescent="0.25">
      <c r="A1842" s="55">
        <v>6.8906150000000004</v>
      </c>
      <c r="B1842" s="55">
        <v>-102.37323499999999</v>
      </c>
    </row>
    <row r="1843" spans="1:2" x14ac:dyDescent="0.25">
      <c r="A1843" s="55">
        <v>6.8943580000000004</v>
      </c>
      <c r="B1843" s="55">
        <v>-102.343947</v>
      </c>
    </row>
    <row r="1844" spans="1:2" x14ac:dyDescent="0.25">
      <c r="A1844" s="55">
        <v>6.8981000000000003</v>
      </c>
      <c r="B1844" s="55">
        <v>-102.316551</v>
      </c>
    </row>
    <row r="1845" spans="1:2" x14ac:dyDescent="0.25">
      <c r="A1845" s="55">
        <v>6.9018430000000004</v>
      </c>
      <c r="B1845" s="55">
        <v>-102.300157</v>
      </c>
    </row>
    <row r="1846" spans="1:2" x14ac:dyDescent="0.25">
      <c r="A1846" s="55">
        <v>6.9055859999999996</v>
      </c>
      <c r="B1846" s="55">
        <v>-102.286423</v>
      </c>
    </row>
    <row r="1847" spans="1:2" x14ac:dyDescent="0.25">
      <c r="A1847" s="55">
        <v>6.9093289999999996</v>
      </c>
      <c r="B1847" s="55">
        <v>-102.278695</v>
      </c>
    </row>
    <row r="1848" spans="1:2" x14ac:dyDescent="0.25">
      <c r="A1848" s="55">
        <v>6.9130719999999997</v>
      </c>
      <c r="B1848" s="55">
        <v>-102.28496</v>
      </c>
    </row>
    <row r="1849" spans="1:2" x14ac:dyDescent="0.25">
      <c r="A1849" s="55">
        <v>6.9168149999999997</v>
      </c>
      <c r="B1849" s="55">
        <v>-102.28853100000001</v>
      </c>
    </row>
    <row r="1850" spans="1:2" x14ac:dyDescent="0.25">
      <c r="A1850" s="55">
        <v>6.9205579999999998</v>
      </c>
      <c r="B1850" s="55">
        <v>-102.298821</v>
      </c>
    </row>
    <row r="1851" spans="1:2" x14ac:dyDescent="0.25">
      <c r="A1851" s="55">
        <v>6.9243009999999998</v>
      </c>
      <c r="B1851" s="55">
        <v>-102.318439</v>
      </c>
    </row>
    <row r="1852" spans="1:2" x14ac:dyDescent="0.25">
      <c r="A1852" s="55">
        <v>6.9280429999999997</v>
      </c>
      <c r="B1852" s="55">
        <v>-102.34277299999999</v>
      </c>
    </row>
    <row r="1853" spans="1:2" x14ac:dyDescent="0.25">
      <c r="A1853" s="55">
        <v>6.9317859999999998</v>
      </c>
      <c r="B1853" s="55">
        <v>-102.36599200000001</v>
      </c>
    </row>
    <row r="1854" spans="1:2" x14ac:dyDescent="0.25">
      <c r="A1854" s="55">
        <v>6.9355289999999998</v>
      </c>
      <c r="B1854" s="55">
        <v>-102.389636</v>
      </c>
    </row>
    <row r="1855" spans="1:2" x14ac:dyDescent="0.25">
      <c r="A1855" s="55">
        <v>6.9392719999999999</v>
      </c>
      <c r="B1855" s="55">
        <v>-102.39973500000001</v>
      </c>
    </row>
    <row r="1856" spans="1:2" x14ac:dyDescent="0.25">
      <c r="A1856" s="55">
        <v>6.9430149999999999</v>
      </c>
      <c r="B1856" s="55">
        <v>-102.401011</v>
      </c>
    </row>
    <row r="1857" spans="1:2" x14ac:dyDescent="0.25">
      <c r="A1857" s="55">
        <v>6.946758</v>
      </c>
      <c r="B1857" s="55">
        <v>-102.388724</v>
      </c>
    </row>
    <row r="1858" spans="1:2" x14ac:dyDescent="0.25">
      <c r="A1858" s="55">
        <v>6.950501</v>
      </c>
      <c r="B1858" s="55">
        <v>-102.369287</v>
      </c>
    </row>
    <row r="1859" spans="1:2" x14ac:dyDescent="0.25">
      <c r="A1859" s="55">
        <v>6.954243</v>
      </c>
      <c r="B1859" s="55">
        <v>-102.344408</v>
      </c>
    </row>
    <row r="1860" spans="1:2" x14ac:dyDescent="0.25">
      <c r="A1860" s="55">
        <v>6.957986</v>
      </c>
      <c r="B1860" s="55">
        <v>-102.326931</v>
      </c>
    </row>
    <row r="1861" spans="1:2" x14ac:dyDescent="0.25">
      <c r="A1861" s="55">
        <v>6.9617290000000001</v>
      </c>
      <c r="B1861" s="55">
        <v>-102.313425</v>
      </c>
    </row>
    <row r="1862" spans="1:2" x14ac:dyDescent="0.25">
      <c r="A1862" s="55">
        <v>6.9654720000000001</v>
      </c>
      <c r="B1862" s="55">
        <v>-102.299925</v>
      </c>
    </row>
    <row r="1863" spans="1:2" x14ac:dyDescent="0.25">
      <c r="A1863" s="55">
        <v>6.9692150000000002</v>
      </c>
      <c r="B1863" s="55">
        <v>-102.296046</v>
      </c>
    </row>
    <row r="1864" spans="1:2" x14ac:dyDescent="0.25">
      <c r="A1864" s="55">
        <v>6.9729580000000002</v>
      </c>
      <c r="B1864" s="55">
        <v>-102.295196</v>
      </c>
    </row>
    <row r="1865" spans="1:2" x14ac:dyDescent="0.25">
      <c r="A1865" s="55">
        <v>6.9767010000000003</v>
      </c>
      <c r="B1865" s="55">
        <v>-102.302088</v>
      </c>
    </row>
    <row r="1866" spans="1:2" x14ac:dyDescent="0.25">
      <c r="A1866" s="55">
        <v>6.9804440000000003</v>
      </c>
      <c r="B1866" s="55">
        <v>-102.31839100000001</v>
      </c>
    </row>
    <row r="1867" spans="1:2" x14ac:dyDescent="0.25">
      <c r="A1867" s="55">
        <v>6.9841860000000002</v>
      </c>
      <c r="B1867" s="55">
        <v>-102.335121</v>
      </c>
    </row>
    <row r="1868" spans="1:2" x14ac:dyDescent="0.25">
      <c r="A1868" s="55">
        <v>6.9879290000000003</v>
      </c>
      <c r="B1868" s="55">
        <v>-102.35649100000001</v>
      </c>
    </row>
    <row r="1869" spans="1:2" x14ac:dyDescent="0.25">
      <c r="A1869" s="55">
        <v>6.9916720000000003</v>
      </c>
      <c r="B1869" s="55">
        <v>-102.384575</v>
      </c>
    </row>
    <row r="1870" spans="1:2" x14ac:dyDescent="0.25">
      <c r="A1870" s="55">
        <v>6.9954150000000004</v>
      </c>
      <c r="B1870" s="55">
        <v>-102.420716</v>
      </c>
    </row>
    <row r="1871" spans="1:2" x14ac:dyDescent="0.25">
      <c r="A1871" s="55">
        <v>6.9991580000000004</v>
      </c>
      <c r="B1871" s="55">
        <v>-102.45590199999999</v>
      </c>
    </row>
    <row r="1872" spans="1:2" x14ac:dyDescent="0.25">
      <c r="A1872" s="55">
        <v>7.0029009999999996</v>
      </c>
      <c r="B1872" s="55">
        <v>-102.482432</v>
      </c>
    </row>
    <row r="1873" spans="1:2" x14ac:dyDescent="0.25">
      <c r="A1873" s="55">
        <v>7.0066439999999997</v>
      </c>
      <c r="B1873" s="55">
        <v>-102.508888</v>
      </c>
    </row>
    <row r="1874" spans="1:2" x14ac:dyDescent="0.25">
      <c r="A1874" s="55">
        <v>7.0103859999999996</v>
      </c>
      <c r="B1874" s="55">
        <v>-102.535493</v>
      </c>
    </row>
    <row r="1875" spans="1:2" x14ac:dyDescent="0.25">
      <c r="A1875" s="55">
        <v>7.0141289999999996</v>
      </c>
      <c r="B1875" s="55">
        <v>-102.555035</v>
      </c>
    </row>
    <row r="1876" spans="1:2" x14ac:dyDescent="0.25">
      <c r="A1876" s="55">
        <v>7.0178719999999997</v>
      </c>
      <c r="B1876" s="55">
        <v>-102.569889</v>
      </c>
    </row>
    <row r="1877" spans="1:2" x14ac:dyDescent="0.25">
      <c r="A1877" s="55">
        <v>7.0216149999999997</v>
      </c>
      <c r="B1877" s="55">
        <v>-102.598635</v>
      </c>
    </row>
    <row r="1878" spans="1:2" x14ac:dyDescent="0.25">
      <c r="A1878" s="55">
        <v>7.0253579999999998</v>
      </c>
      <c r="B1878" s="55">
        <v>-102.621492</v>
      </c>
    </row>
    <row r="1879" spans="1:2" x14ac:dyDescent="0.25">
      <c r="A1879" s="55">
        <v>7.0291009999999998</v>
      </c>
      <c r="B1879" s="55">
        <v>-102.63697500000001</v>
      </c>
    </row>
    <row r="1880" spans="1:2" x14ac:dyDescent="0.25">
      <c r="A1880" s="55">
        <v>7.0328439999999999</v>
      </c>
      <c r="B1880" s="55">
        <v>-102.651616</v>
      </c>
    </row>
    <row r="1881" spans="1:2" x14ac:dyDescent="0.25">
      <c r="A1881" s="55">
        <v>7.0365869999999999</v>
      </c>
      <c r="B1881" s="55">
        <v>-102.667084</v>
      </c>
    </row>
    <row r="1882" spans="1:2" x14ac:dyDescent="0.25">
      <c r="A1882" s="55">
        <v>7.0403289999999998</v>
      </c>
      <c r="B1882" s="55">
        <v>-102.685548</v>
      </c>
    </row>
    <row r="1883" spans="1:2" x14ac:dyDescent="0.25">
      <c r="A1883" s="55">
        <v>7.0440719999999999</v>
      </c>
      <c r="B1883" s="55">
        <v>-102.71115</v>
      </c>
    </row>
    <row r="1884" spans="1:2" x14ac:dyDescent="0.25">
      <c r="A1884" s="55">
        <v>7.0478149999999999</v>
      </c>
      <c r="B1884" s="55">
        <v>-102.73950600000001</v>
      </c>
    </row>
    <row r="1885" spans="1:2" x14ac:dyDescent="0.25">
      <c r="A1885" s="55">
        <v>7.051558</v>
      </c>
      <c r="B1885" s="55">
        <v>-102.77440300000001</v>
      </c>
    </row>
    <row r="1886" spans="1:2" x14ac:dyDescent="0.25">
      <c r="A1886" s="55">
        <v>7.055301</v>
      </c>
      <c r="B1886" s="55">
        <v>-102.802139</v>
      </c>
    </row>
    <row r="1887" spans="1:2" x14ac:dyDescent="0.25">
      <c r="A1887" s="55">
        <v>7.0590440000000001</v>
      </c>
      <c r="B1887" s="55">
        <v>-102.822356</v>
      </c>
    </row>
    <row r="1888" spans="1:2" x14ac:dyDescent="0.25">
      <c r="A1888" s="55">
        <v>7.0627870000000001</v>
      </c>
      <c r="B1888" s="55">
        <v>-102.842966</v>
      </c>
    </row>
    <row r="1889" spans="1:2" x14ac:dyDescent="0.25">
      <c r="A1889" s="55">
        <v>7.0665290000000001</v>
      </c>
      <c r="B1889" s="55">
        <v>-102.86644800000001</v>
      </c>
    </row>
    <row r="1890" spans="1:2" x14ac:dyDescent="0.25">
      <c r="A1890" s="55">
        <v>7.0702720000000001</v>
      </c>
      <c r="B1890" s="55">
        <v>-102.891519</v>
      </c>
    </row>
    <row r="1891" spans="1:2" x14ac:dyDescent="0.25">
      <c r="A1891" s="55">
        <v>7.0740150000000002</v>
      </c>
      <c r="B1891" s="55">
        <v>-102.916713</v>
      </c>
    </row>
    <row r="1892" spans="1:2" x14ac:dyDescent="0.25">
      <c r="A1892" s="55">
        <v>7.0777580000000002</v>
      </c>
      <c r="B1892" s="55">
        <v>-102.939798</v>
      </c>
    </row>
    <row r="1893" spans="1:2" x14ac:dyDescent="0.25">
      <c r="A1893" s="55">
        <v>7.0815010000000003</v>
      </c>
      <c r="B1893" s="55">
        <v>-102.953733</v>
      </c>
    </row>
    <row r="1894" spans="1:2" x14ac:dyDescent="0.25">
      <c r="A1894" s="55">
        <v>7.0852440000000003</v>
      </c>
      <c r="B1894" s="55">
        <v>-102.967844</v>
      </c>
    </row>
    <row r="1895" spans="1:2" x14ac:dyDescent="0.25">
      <c r="A1895" s="55">
        <v>7.0889870000000004</v>
      </c>
      <c r="B1895" s="55">
        <v>-102.9876</v>
      </c>
    </row>
    <row r="1896" spans="1:2" x14ac:dyDescent="0.25">
      <c r="A1896" s="55">
        <v>7.0927290000000003</v>
      </c>
      <c r="B1896" s="55">
        <v>-103.001242</v>
      </c>
    </row>
    <row r="1897" spans="1:2" x14ac:dyDescent="0.25">
      <c r="A1897" s="55">
        <v>7.0964720000000003</v>
      </c>
      <c r="B1897" s="55">
        <v>-103.005843</v>
      </c>
    </row>
    <row r="1898" spans="1:2" x14ac:dyDescent="0.25">
      <c r="A1898" s="55">
        <v>7.1002150000000004</v>
      </c>
      <c r="B1898" s="55">
        <v>-103.004684</v>
      </c>
    </row>
    <row r="1899" spans="1:2" x14ac:dyDescent="0.25">
      <c r="A1899" s="55">
        <v>7.1039580000000004</v>
      </c>
      <c r="B1899" s="55">
        <v>-103.000328</v>
      </c>
    </row>
    <row r="1900" spans="1:2" x14ac:dyDescent="0.25">
      <c r="A1900" s="55">
        <v>7.1077009999999996</v>
      </c>
      <c r="B1900" s="55">
        <v>-102.992372</v>
      </c>
    </row>
    <row r="1901" spans="1:2" x14ac:dyDescent="0.25">
      <c r="A1901" s="55">
        <v>7.1114439999999997</v>
      </c>
      <c r="B1901" s="55">
        <v>-102.973823</v>
      </c>
    </row>
    <row r="1902" spans="1:2" x14ac:dyDescent="0.25">
      <c r="A1902" s="55">
        <v>7.1151869999999997</v>
      </c>
      <c r="B1902" s="55">
        <v>-102.948711</v>
      </c>
    </row>
    <row r="1903" spans="1:2" x14ac:dyDescent="0.25">
      <c r="A1903" s="55">
        <v>7.1189299999999998</v>
      </c>
      <c r="B1903" s="55">
        <v>-102.92163600000001</v>
      </c>
    </row>
    <row r="1904" spans="1:2" x14ac:dyDescent="0.25">
      <c r="A1904" s="55">
        <v>7.1226719999999997</v>
      </c>
      <c r="B1904" s="55">
        <v>-102.89698300000001</v>
      </c>
    </row>
    <row r="1905" spans="1:2" x14ac:dyDescent="0.25">
      <c r="A1905" s="55">
        <v>7.1264149999999997</v>
      </c>
      <c r="B1905" s="55">
        <v>-102.86850800000001</v>
      </c>
    </row>
    <row r="1906" spans="1:2" x14ac:dyDescent="0.25">
      <c r="A1906" s="55">
        <v>7.1301579999999998</v>
      </c>
      <c r="B1906" s="55">
        <v>-102.837127</v>
      </c>
    </row>
    <row r="1907" spans="1:2" x14ac:dyDescent="0.25">
      <c r="A1907" s="55">
        <v>7.1339009999999998</v>
      </c>
      <c r="B1907" s="55">
        <v>-102.81086500000001</v>
      </c>
    </row>
    <row r="1908" spans="1:2" x14ac:dyDescent="0.25">
      <c r="A1908" s="55">
        <v>7.1376439999999999</v>
      </c>
      <c r="B1908" s="55">
        <v>-102.786275</v>
      </c>
    </row>
    <row r="1909" spans="1:2" x14ac:dyDescent="0.25">
      <c r="A1909" s="55">
        <v>7.1413869999999999</v>
      </c>
      <c r="B1909" s="55">
        <v>-102.76188</v>
      </c>
    </row>
    <row r="1910" spans="1:2" x14ac:dyDescent="0.25">
      <c r="A1910" s="55">
        <v>7.14513</v>
      </c>
      <c r="B1910" s="55">
        <v>-102.73511000000001</v>
      </c>
    </row>
    <row r="1911" spans="1:2" x14ac:dyDescent="0.25">
      <c r="A1911" s="55">
        <v>7.1488719999999999</v>
      </c>
      <c r="B1911" s="55">
        <v>-102.711901</v>
      </c>
    </row>
    <row r="1912" spans="1:2" x14ac:dyDescent="0.25">
      <c r="A1912" s="55">
        <v>7.1526149999999999</v>
      </c>
      <c r="B1912" s="55">
        <v>-102.694063</v>
      </c>
    </row>
    <row r="1913" spans="1:2" x14ac:dyDescent="0.25">
      <c r="A1913" s="55">
        <v>7.156358</v>
      </c>
      <c r="B1913" s="55">
        <v>-102.680763</v>
      </c>
    </row>
    <row r="1914" spans="1:2" x14ac:dyDescent="0.25">
      <c r="A1914" s="55">
        <v>7.160101</v>
      </c>
      <c r="B1914" s="55">
        <v>-102.672088</v>
      </c>
    </row>
    <row r="1915" spans="1:2" x14ac:dyDescent="0.25">
      <c r="A1915" s="55">
        <v>7.1638440000000001</v>
      </c>
      <c r="B1915" s="55">
        <v>-102.66790899999999</v>
      </c>
    </row>
    <row r="1916" spans="1:2" x14ac:dyDescent="0.25">
      <c r="A1916" s="55">
        <v>7.1675870000000002</v>
      </c>
      <c r="B1916" s="55">
        <v>-102.668581</v>
      </c>
    </row>
    <row r="1917" spans="1:2" x14ac:dyDescent="0.25">
      <c r="A1917" s="55">
        <v>7.1713300000000002</v>
      </c>
      <c r="B1917" s="55">
        <v>-102.665691</v>
      </c>
    </row>
    <row r="1918" spans="1:2" x14ac:dyDescent="0.25">
      <c r="A1918" s="55">
        <v>7.1750730000000003</v>
      </c>
      <c r="B1918" s="55">
        <v>-102.666797</v>
      </c>
    </row>
    <row r="1919" spans="1:2" x14ac:dyDescent="0.25">
      <c r="A1919" s="55">
        <v>7.1788150000000002</v>
      </c>
      <c r="B1919" s="55">
        <v>-102.66999300000001</v>
      </c>
    </row>
    <row r="1920" spans="1:2" x14ac:dyDescent="0.25">
      <c r="A1920" s="55">
        <v>7.1825580000000002</v>
      </c>
      <c r="B1920" s="55">
        <v>-102.670428</v>
      </c>
    </row>
    <row r="1921" spans="1:2" x14ac:dyDescent="0.25">
      <c r="A1921" s="55">
        <v>7.1863010000000003</v>
      </c>
      <c r="B1921" s="55">
        <v>-102.668064</v>
      </c>
    </row>
    <row r="1922" spans="1:2" x14ac:dyDescent="0.25">
      <c r="A1922" s="55">
        <v>7.1900440000000003</v>
      </c>
      <c r="B1922" s="55">
        <v>-102.665735</v>
      </c>
    </row>
    <row r="1923" spans="1:2" x14ac:dyDescent="0.25">
      <c r="A1923" s="55">
        <v>7.1937870000000004</v>
      </c>
      <c r="B1923" s="55">
        <v>-102.657944</v>
      </c>
    </row>
    <row r="1924" spans="1:2" x14ac:dyDescent="0.25">
      <c r="A1924" s="55">
        <v>7.1975300000000004</v>
      </c>
      <c r="B1924" s="55">
        <v>-102.64309</v>
      </c>
    </row>
    <row r="1925" spans="1:2" x14ac:dyDescent="0.25">
      <c r="A1925" s="55">
        <v>7.2012729999999996</v>
      </c>
      <c r="B1925" s="55">
        <v>-102.62593</v>
      </c>
    </row>
    <row r="1926" spans="1:2" x14ac:dyDescent="0.25">
      <c r="A1926" s="55">
        <v>7.2050150000000004</v>
      </c>
      <c r="B1926" s="55">
        <v>-102.60363099999999</v>
      </c>
    </row>
    <row r="1927" spans="1:2" x14ac:dyDescent="0.25">
      <c r="A1927" s="55">
        <v>7.2087580000000004</v>
      </c>
      <c r="B1927" s="55">
        <v>-102.58163</v>
      </c>
    </row>
    <row r="1928" spans="1:2" x14ac:dyDescent="0.25">
      <c r="A1928" s="55">
        <v>7.2125009999999996</v>
      </c>
      <c r="B1928" s="55">
        <v>-102.559637</v>
      </c>
    </row>
    <row r="1929" spans="1:2" x14ac:dyDescent="0.25">
      <c r="A1929" s="55">
        <v>7.2162439999999997</v>
      </c>
      <c r="B1929" s="55">
        <v>-102.535788</v>
      </c>
    </row>
    <row r="1930" spans="1:2" x14ac:dyDescent="0.25">
      <c r="A1930" s="55">
        <v>7.2199869999999997</v>
      </c>
      <c r="B1930" s="55">
        <v>-102.52133600000001</v>
      </c>
    </row>
    <row r="1931" spans="1:2" x14ac:dyDescent="0.25">
      <c r="A1931" s="55">
        <v>7.2237299999999998</v>
      </c>
      <c r="B1931" s="55">
        <v>-102.50751700000001</v>
      </c>
    </row>
    <row r="1932" spans="1:2" x14ac:dyDescent="0.25">
      <c r="A1932" s="55">
        <v>7.2274729999999998</v>
      </c>
      <c r="B1932" s="55">
        <v>-102.492324</v>
      </c>
    </row>
    <row r="1933" spans="1:2" x14ac:dyDescent="0.25">
      <c r="A1933" s="55">
        <v>7.2312149999999997</v>
      </c>
      <c r="B1933" s="55">
        <v>-102.47850200000001</v>
      </c>
    </row>
    <row r="1934" spans="1:2" x14ac:dyDescent="0.25">
      <c r="A1934" s="55">
        <v>7.2349579999999998</v>
      </c>
      <c r="B1934" s="55">
        <v>-102.466874</v>
      </c>
    </row>
    <row r="1935" spans="1:2" x14ac:dyDescent="0.25">
      <c r="A1935" s="55">
        <v>7.2387009999999998</v>
      </c>
      <c r="B1935" s="55">
        <v>-102.459785</v>
      </c>
    </row>
    <row r="1936" spans="1:2" x14ac:dyDescent="0.25">
      <c r="A1936" s="55">
        <v>7.2424439999999999</v>
      </c>
      <c r="B1936" s="55">
        <v>-102.458679</v>
      </c>
    </row>
    <row r="1937" spans="1:2" x14ac:dyDescent="0.25">
      <c r="A1937" s="55">
        <v>7.2461869999999999</v>
      </c>
      <c r="B1937" s="55">
        <v>-102.462114</v>
      </c>
    </row>
    <row r="1938" spans="1:2" x14ac:dyDescent="0.25">
      <c r="A1938" s="55">
        <v>7.24993</v>
      </c>
      <c r="B1938" s="55">
        <v>-102.47056000000001</v>
      </c>
    </row>
    <row r="1939" spans="1:2" x14ac:dyDescent="0.25">
      <c r="A1939" s="55">
        <v>7.253673</v>
      </c>
      <c r="B1939" s="55">
        <v>-102.485325</v>
      </c>
    </row>
    <row r="1940" spans="1:2" x14ac:dyDescent="0.25">
      <c r="A1940" s="55">
        <v>7.2574160000000001</v>
      </c>
      <c r="B1940" s="55">
        <v>-102.501779</v>
      </c>
    </row>
    <row r="1941" spans="1:2" x14ac:dyDescent="0.25">
      <c r="A1941" s="55">
        <v>7.261158</v>
      </c>
      <c r="B1941" s="55">
        <v>-102.517348</v>
      </c>
    </row>
    <row r="1942" spans="1:2" x14ac:dyDescent="0.25">
      <c r="A1942" s="55">
        <v>7.2649010000000001</v>
      </c>
      <c r="B1942" s="55">
        <v>-102.53469699999999</v>
      </c>
    </row>
    <row r="1943" spans="1:2" x14ac:dyDescent="0.25">
      <c r="A1943" s="55">
        <v>7.2686440000000001</v>
      </c>
      <c r="B1943" s="55">
        <v>-102.556175</v>
      </c>
    </row>
    <row r="1944" spans="1:2" x14ac:dyDescent="0.25">
      <c r="A1944" s="55">
        <v>7.2723870000000002</v>
      </c>
      <c r="B1944" s="55">
        <v>-102.58295</v>
      </c>
    </row>
    <row r="1945" spans="1:2" x14ac:dyDescent="0.25">
      <c r="A1945" s="55">
        <v>7.2761300000000002</v>
      </c>
      <c r="B1945" s="55">
        <v>-102.604287</v>
      </c>
    </row>
    <row r="1946" spans="1:2" x14ac:dyDescent="0.25">
      <c r="A1946" s="55">
        <v>7.2798730000000003</v>
      </c>
      <c r="B1946" s="55">
        <v>-102.627453</v>
      </c>
    </row>
    <row r="1947" spans="1:2" x14ac:dyDescent="0.25">
      <c r="A1947" s="55">
        <v>7.2836160000000003</v>
      </c>
      <c r="B1947" s="55">
        <v>-102.645691</v>
      </c>
    </row>
    <row r="1948" spans="1:2" x14ac:dyDescent="0.25">
      <c r="A1948" s="55">
        <v>7.2873580000000002</v>
      </c>
      <c r="B1948" s="55">
        <v>-102.656026</v>
      </c>
    </row>
    <row r="1949" spans="1:2" x14ac:dyDescent="0.25">
      <c r="A1949" s="55">
        <v>7.2911010000000003</v>
      </c>
      <c r="B1949" s="55">
        <v>-102.657174</v>
      </c>
    </row>
    <row r="1950" spans="1:2" x14ac:dyDescent="0.25">
      <c r="A1950" s="55">
        <v>7.2948440000000003</v>
      </c>
      <c r="B1950" s="55">
        <v>-102.651425</v>
      </c>
    </row>
    <row r="1951" spans="1:2" x14ac:dyDescent="0.25">
      <c r="A1951" s="55">
        <v>7.2985870000000004</v>
      </c>
      <c r="B1951" s="55">
        <v>-102.633426</v>
      </c>
    </row>
    <row r="1952" spans="1:2" x14ac:dyDescent="0.25">
      <c r="A1952" s="55">
        <v>7.3023300000000004</v>
      </c>
      <c r="B1952" s="55">
        <v>-102.60865200000001</v>
      </c>
    </row>
    <row r="1953" spans="1:2" x14ac:dyDescent="0.25">
      <c r="A1953" s="55">
        <v>7.3060729999999996</v>
      </c>
      <c r="B1953" s="55">
        <v>-102.575425</v>
      </c>
    </row>
    <row r="1954" spans="1:2" x14ac:dyDescent="0.25">
      <c r="A1954" s="55">
        <v>7.3098159999999996</v>
      </c>
      <c r="B1954" s="55">
        <v>-102.535859</v>
      </c>
    </row>
    <row r="1955" spans="1:2" x14ac:dyDescent="0.25">
      <c r="A1955" s="55">
        <v>7.3135589999999997</v>
      </c>
      <c r="B1955" s="55">
        <v>-102.49688399999999</v>
      </c>
    </row>
    <row r="1956" spans="1:2" x14ac:dyDescent="0.25">
      <c r="A1956" s="55">
        <v>7.3173009999999996</v>
      </c>
      <c r="B1956" s="55">
        <v>-102.45814799999999</v>
      </c>
    </row>
    <row r="1957" spans="1:2" x14ac:dyDescent="0.25">
      <c r="A1957" s="55">
        <v>7.3210439999999997</v>
      </c>
      <c r="B1957" s="55">
        <v>-102.426546</v>
      </c>
    </row>
    <row r="1958" spans="1:2" x14ac:dyDescent="0.25">
      <c r="A1958" s="55">
        <v>7.3247869999999997</v>
      </c>
      <c r="B1958" s="55">
        <v>-102.40875200000001</v>
      </c>
    </row>
    <row r="1959" spans="1:2" x14ac:dyDescent="0.25">
      <c r="A1959" s="55">
        <v>7.3285299999999998</v>
      </c>
      <c r="B1959" s="55">
        <v>-102.397272</v>
      </c>
    </row>
    <row r="1960" spans="1:2" x14ac:dyDescent="0.25">
      <c r="A1960" s="55">
        <v>7.3322729999999998</v>
      </c>
      <c r="B1960" s="55">
        <v>-102.40340399999999</v>
      </c>
    </row>
    <row r="1961" spans="1:2" x14ac:dyDescent="0.25">
      <c r="A1961" s="55">
        <v>7.3360159999999999</v>
      </c>
      <c r="B1961" s="55">
        <v>-102.428433</v>
      </c>
    </row>
    <row r="1962" spans="1:2" x14ac:dyDescent="0.25">
      <c r="A1962" s="55">
        <v>7.3397589999999999</v>
      </c>
      <c r="B1962" s="55">
        <v>-102.46735700000001</v>
      </c>
    </row>
    <row r="1963" spans="1:2" x14ac:dyDescent="0.25">
      <c r="A1963" s="55">
        <v>7.3435009999999998</v>
      </c>
      <c r="B1963" s="55">
        <v>-102.528032</v>
      </c>
    </row>
    <row r="1964" spans="1:2" x14ac:dyDescent="0.25">
      <c r="A1964" s="55">
        <v>7.3472439999999999</v>
      </c>
      <c r="B1964" s="55">
        <v>-102.601783</v>
      </c>
    </row>
    <row r="1965" spans="1:2" x14ac:dyDescent="0.25">
      <c r="A1965" s="55">
        <v>7.3509869999999999</v>
      </c>
      <c r="B1965" s="55">
        <v>-102.68243200000001</v>
      </c>
    </row>
    <row r="1966" spans="1:2" x14ac:dyDescent="0.25">
      <c r="A1966" s="55">
        <v>7.35473</v>
      </c>
      <c r="B1966" s="55">
        <v>-102.769564</v>
      </c>
    </row>
    <row r="1967" spans="1:2" x14ac:dyDescent="0.25">
      <c r="A1967" s="55">
        <v>7.358473</v>
      </c>
      <c r="B1967" s="55">
        <v>-102.858952</v>
      </c>
    </row>
    <row r="1968" spans="1:2" x14ac:dyDescent="0.25">
      <c r="A1968" s="55">
        <v>7.3622160000000001</v>
      </c>
      <c r="B1968" s="55">
        <v>-102.944467</v>
      </c>
    </row>
    <row r="1969" spans="1:2" x14ac:dyDescent="0.25">
      <c r="A1969" s="55">
        <v>7.3659590000000001</v>
      </c>
      <c r="B1969" s="55">
        <v>-103.024438</v>
      </c>
    </row>
    <row r="1970" spans="1:2" x14ac:dyDescent="0.25">
      <c r="A1970" s="55">
        <v>7.3697020000000002</v>
      </c>
      <c r="B1970" s="55">
        <v>-103.09682100000001</v>
      </c>
    </row>
    <row r="1971" spans="1:2" x14ac:dyDescent="0.25">
      <c r="A1971" s="55">
        <v>7.3734440000000001</v>
      </c>
      <c r="B1971" s="55">
        <v>-103.15825</v>
      </c>
    </row>
    <row r="1972" spans="1:2" x14ac:dyDescent="0.25">
      <c r="A1972" s="55">
        <v>7.3771870000000002</v>
      </c>
      <c r="B1972" s="55">
        <v>-103.203402</v>
      </c>
    </row>
    <row r="1973" spans="1:2" x14ac:dyDescent="0.25">
      <c r="A1973" s="55">
        <v>7.3809300000000002</v>
      </c>
      <c r="B1973" s="55">
        <v>-103.23021199999999</v>
      </c>
    </row>
    <row r="1974" spans="1:2" x14ac:dyDescent="0.25">
      <c r="A1974" s="55">
        <v>7.3846730000000003</v>
      </c>
      <c r="B1974" s="55">
        <v>-103.24847</v>
      </c>
    </row>
    <row r="1975" spans="1:2" x14ac:dyDescent="0.25">
      <c r="A1975" s="55">
        <v>7.3884160000000003</v>
      </c>
      <c r="B1975" s="55">
        <v>-103.247957</v>
      </c>
    </row>
    <row r="1976" spans="1:2" x14ac:dyDescent="0.25">
      <c r="A1976" s="55">
        <v>7.3921590000000004</v>
      </c>
      <c r="B1976" s="55">
        <v>-103.237953</v>
      </c>
    </row>
    <row r="1977" spans="1:2" x14ac:dyDescent="0.25">
      <c r="A1977" s="55">
        <v>7.3959020000000004</v>
      </c>
      <c r="B1977" s="55">
        <v>-103.222342</v>
      </c>
    </row>
    <row r="1978" spans="1:2" x14ac:dyDescent="0.25">
      <c r="A1978" s="55">
        <v>7.3996440000000003</v>
      </c>
      <c r="B1978" s="55">
        <v>-103.208799</v>
      </c>
    </row>
    <row r="1979" spans="1:2" x14ac:dyDescent="0.25">
      <c r="A1979" s="55">
        <v>7.4033870000000004</v>
      </c>
      <c r="B1979" s="55">
        <v>-103.190697</v>
      </c>
    </row>
    <row r="1980" spans="1:2" x14ac:dyDescent="0.25">
      <c r="A1980" s="55">
        <v>7.4071300000000004</v>
      </c>
      <c r="B1980" s="55">
        <v>-103.17610999999999</v>
      </c>
    </row>
    <row r="1981" spans="1:2" x14ac:dyDescent="0.25">
      <c r="A1981" s="55">
        <v>7.4108729999999996</v>
      </c>
      <c r="B1981" s="55">
        <v>-103.159148</v>
      </c>
    </row>
    <row r="1982" spans="1:2" x14ac:dyDescent="0.25">
      <c r="A1982" s="55">
        <v>7.4146159999999997</v>
      </c>
      <c r="B1982" s="55">
        <v>-103.13834</v>
      </c>
    </row>
    <row r="1983" spans="1:2" x14ac:dyDescent="0.25">
      <c r="A1983" s="55">
        <v>7.4183589999999997</v>
      </c>
      <c r="B1983" s="55">
        <v>-103.116232</v>
      </c>
    </row>
    <row r="1984" spans="1:2" x14ac:dyDescent="0.25">
      <c r="A1984" s="55">
        <v>7.4221019999999998</v>
      </c>
      <c r="B1984" s="55">
        <v>-103.090495</v>
      </c>
    </row>
    <row r="1985" spans="1:2" x14ac:dyDescent="0.25">
      <c r="A1985" s="55">
        <v>7.4258439999999997</v>
      </c>
      <c r="B1985" s="55">
        <v>-103.0586</v>
      </c>
    </row>
    <row r="1986" spans="1:2" x14ac:dyDescent="0.25">
      <c r="A1986" s="55">
        <v>7.4295869999999997</v>
      </c>
      <c r="B1986" s="55">
        <v>-103.023532</v>
      </c>
    </row>
    <row r="1987" spans="1:2" x14ac:dyDescent="0.25">
      <c r="A1987" s="55">
        <v>7.4333299999999998</v>
      </c>
      <c r="B1987" s="55">
        <v>-102.98370300000001</v>
      </c>
    </row>
    <row r="1988" spans="1:2" x14ac:dyDescent="0.25">
      <c r="A1988" s="55">
        <v>7.4370729999999998</v>
      </c>
      <c r="B1988" s="55">
        <v>-102.944998</v>
      </c>
    </row>
    <row r="1989" spans="1:2" x14ac:dyDescent="0.25">
      <c r="A1989" s="55">
        <v>7.4408159999999999</v>
      </c>
      <c r="B1989" s="55">
        <v>-102.903595</v>
      </c>
    </row>
    <row r="1990" spans="1:2" x14ac:dyDescent="0.25">
      <c r="A1990" s="55">
        <v>7.4445589999999999</v>
      </c>
      <c r="B1990" s="55">
        <v>-102.859041</v>
      </c>
    </row>
    <row r="1991" spans="1:2" x14ac:dyDescent="0.25">
      <c r="A1991" s="55">
        <v>7.448302</v>
      </c>
      <c r="B1991" s="55">
        <v>-102.81596</v>
      </c>
    </row>
    <row r="1992" spans="1:2" x14ac:dyDescent="0.25">
      <c r="A1992" s="55">
        <v>7.452045</v>
      </c>
      <c r="B1992" s="55">
        <v>-102.774593</v>
      </c>
    </row>
    <row r="1993" spans="1:2" x14ac:dyDescent="0.25">
      <c r="A1993" s="55">
        <v>7.4557869999999999</v>
      </c>
      <c r="B1993" s="55">
        <v>-102.739797</v>
      </c>
    </row>
    <row r="1994" spans="1:2" x14ac:dyDescent="0.25">
      <c r="A1994" s="55">
        <v>7.45953</v>
      </c>
      <c r="B1994" s="55">
        <v>-102.71314099999999</v>
      </c>
    </row>
    <row r="1995" spans="1:2" x14ac:dyDescent="0.25">
      <c r="A1995" s="55">
        <v>7.463273</v>
      </c>
      <c r="B1995" s="55">
        <v>-102.69507</v>
      </c>
    </row>
    <row r="1996" spans="1:2" x14ac:dyDescent="0.25">
      <c r="A1996" s="55">
        <v>7.4670160000000001</v>
      </c>
      <c r="B1996" s="55">
        <v>-102.689007</v>
      </c>
    </row>
    <row r="1997" spans="1:2" x14ac:dyDescent="0.25">
      <c r="A1997" s="55">
        <v>7.4707590000000001</v>
      </c>
      <c r="B1997" s="55">
        <v>-102.692826</v>
      </c>
    </row>
    <row r="1998" spans="1:2" x14ac:dyDescent="0.25">
      <c r="A1998" s="55">
        <v>7.4745020000000002</v>
      </c>
      <c r="B1998" s="55">
        <v>-102.700489</v>
      </c>
    </row>
    <row r="1999" spans="1:2" x14ac:dyDescent="0.25">
      <c r="A1999" s="55">
        <v>7.4782450000000003</v>
      </c>
      <c r="B1999" s="55">
        <v>-102.71710899999999</v>
      </c>
    </row>
    <row r="2000" spans="1:2" x14ac:dyDescent="0.25">
      <c r="A2000" s="55">
        <v>7.4819870000000002</v>
      </c>
      <c r="B2000" s="55">
        <v>-102.741151</v>
      </c>
    </row>
    <row r="2001" spans="1:2" x14ac:dyDescent="0.25">
      <c r="A2001" s="55">
        <v>7.4857300000000002</v>
      </c>
      <c r="B2001" s="55">
        <v>-102.76520600000001</v>
      </c>
    </row>
    <row r="2002" spans="1:2" x14ac:dyDescent="0.25">
      <c r="A2002" s="55">
        <v>7.4894730000000003</v>
      </c>
      <c r="B2002" s="55">
        <v>-102.793144</v>
      </c>
    </row>
    <row r="2003" spans="1:2" x14ac:dyDescent="0.25">
      <c r="A2003" s="55">
        <v>7.4932160000000003</v>
      </c>
      <c r="B2003" s="55">
        <v>-102.817864</v>
      </c>
    </row>
    <row r="2004" spans="1:2" x14ac:dyDescent="0.25">
      <c r="A2004" s="55">
        <v>7.4969590000000004</v>
      </c>
      <c r="B2004" s="55">
        <v>-102.841099</v>
      </c>
    </row>
    <row r="2005" spans="1:2" x14ac:dyDescent="0.25">
      <c r="A2005" s="55">
        <v>7.5007020000000004</v>
      </c>
      <c r="B2005" s="55">
        <v>-102.860867</v>
      </c>
    </row>
    <row r="2006" spans="1:2" x14ac:dyDescent="0.25">
      <c r="A2006" s="55">
        <v>7.5044449999999996</v>
      </c>
      <c r="B2006" s="55">
        <v>-102.87768199999999</v>
      </c>
    </row>
    <row r="2007" spans="1:2" x14ac:dyDescent="0.25">
      <c r="A2007" s="55">
        <v>7.5081879999999996</v>
      </c>
      <c r="B2007" s="55">
        <v>-102.88764399999999</v>
      </c>
    </row>
    <row r="2008" spans="1:2" x14ac:dyDescent="0.25">
      <c r="A2008" s="55">
        <v>7.5119300000000004</v>
      </c>
      <c r="B2008" s="55">
        <v>-102.88824099999999</v>
      </c>
    </row>
    <row r="2009" spans="1:2" x14ac:dyDescent="0.25">
      <c r="A2009" s="55">
        <v>7.5156729999999996</v>
      </c>
      <c r="B2009" s="55">
        <v>-102.884199</v>
      </c>
    </row>
    <row r="2010" spans="1:2" x14ac:dyDescent="0.25">
      <c r="A2010" s="55">
        <v>7.5194159999999997</v>
      </c>
      <c r="B2010" s="55">
        <v>-102.881156</v>
      </c>
    </row>
    <row r="2011" spans="1:2" x14ac:dyDescent="0.25">
      <c r="A2011" s="55">
        <v>7.5231589999999997</v>
      </c>
      <c r="B2011" s="55">
        <v>-102.87902800000001</v>
      </c>
    </row>
    <row r="2012" spans="1:2" x14ac:dyDescent="0.25">
      <c r="A2012" s="55">
        <v>7.5269019999999998</v>
      </c>
      <c r="B2012" s="55">
        <v>-102.875225</v>
      </c>
    </row>
    <row r="2013" spans="1:2" x14ac:dyDescent="0.25">
      <c r="A2013" s="55">
        <v>7.5306449999999998</v>
      </c>
      <c r="B2013" s="55">
        <v>-102.867915</v>
      </c>
    </row>
    <row r="2014" spans="1:2" x14ac:dyDescent="0.25">
      <c r="A2014" s="55">
        <v>7.5343879999999999</v>
      </c>
      <c r="B2014" s="55">
        <v>-102.866269</v>
      </c>
    </row>
    <row r="2015" spans="1:2" x14ac:dyDescent="0.25">
      <c r="A2015" s="55">
        <v>7.5381299999999998</v>
      </c>
      <c r="B2015" s="55">
        <v>-102.870923</v>
      </c>
    </row>
    <row r="2016" spans="1:2" x14ac:dyDescent="0.25">
      <c r="A2016" s="55">
        <v>7.5418729999999998</v>
      </c>
      <c r="B2016" s="55">
        <v>-102.877799</v>
      </c>
    </row>
    <row r="2017" spans="1:2" x14ac:dyDescent="0.25">
      <c r="A2017" s="55">
        <v>7.5456159999999999</v>
      </c>
      <c r="B2017" s="55">
        <v>-102.88791500000001</v>
      </c>
    </row>
    <row r="2018" spans="1:2" x14ac:dyDescent="0.25">
      <c r="A2018" s="55">
        <v>7.5493589999999999</v>
      </c>
      <c r="B2018" s="55">
        <v>-102.900824</v>
      </c>
    </row>
    <row r="2019" spans="1:2" x14ac:dyDescent="0.25">
      <c r="A2019" s="55">
        <v>7.553102</v>
      </c>
      <c r="B2019" s="55">
        <v>-102.918042</v>
      </c>
    </row>
    <row r="2020" spans="1:2" x14ac:dyDescent="0.25">
      <c r="A2020" s="55">
        <v>7.556845</v>
      </c>
      <c r="B2020" s="55">
        <v>-102.93504900000001</v>
      </c>
    </row>
    <row r="2021" spans="1:2" x14ac:dyDescent="0.25">
      <c r="A2021" s="55">
        <v>7.5605880000000001</v>
      </c>
      <c r="B2021" s="55">
        <v>-102.953459</v>
      </c>
    </row>
    <row r="2022" spans="1:2" x14ac:dyDescent="0.25">
      <c r="A2022" s="55">
        <v>7.56433</v>
      </c>
      <c r="B2022" s="55">
        <v>-102.968413</v>
      </c>
    </row>
    <row r="2023" spans="1:2" x14ac:dyDescent="0.25">
      <c r="A2023" s="55">
        <v>7.5680730000000001</v>
      </c>
      <c r="B2023" s="55">
        <v>-102.981015</v>
      </c>
    </row>
    <row r="2024" spans="1:2" x14ac:dyDescent="0.25">
      <c r="A2024" s="55">
        <v>7.5718160000000001</v>
      </c>
      <c r="B2024" s="55">
        <v>-102.986991</v>
      </c>
    </row>
    <row r="2025" spans="1:2" x14ac:dyDescent="0.25">
      <c r="A2025" s="55">
        <v>7.5755590000000002</v>
      </c>
      <c r="B2025" s="55">
        <v>-102.995741</v>
      </c>
    </row>
    <row r="2026" spans="1:2" x14ac:dyDescent="0.25">
      <c r="A2026" s="55">
        <v>7.5793020000000002</v>
      </c>
      <c r="B2026" s="55">
        <v>-103.000793</v>
      </c>
    </row>
    <row r="2027" spans="1:2" x14ac:dyDescent="0.25">
      <c r="A2027" s="55">
        <v>7.5830450000000003</v>
      </c>
      <c r="B2027" s="55">
        <v>-103.000244</v>
      </c>
    </row>
    <row r="2028" spans="1:2" x14ac:dyDescent="0.25">
      <c r="A2028" s="55">
        <v>7.5867880000000003</v>
      </c>
      <c r="B2028" s="55">
        <v>-102.999711</v>
      </c>
    </row>
    <row r="2029" spans="1:2" x14ac:dyDescent="0.25">
      <c r="A2029" s="55">
        <v>7.5905310000000004</v>
      </c>
      <c r="B2029" s="55">
        <v>-102.995726</v>
      </c>
    </row>
    <row r="2030" spans="1:2" x14ac:dyDescent="0.25">
      <c r="A2030" s="55">
        <v>7.5942730000000003</v>
      </c>
      <c r="B2030" s="55">
        <v>-102.987628</v>
      </c>
    </row>
    <row r="2031" spans="1:2" x14ac:dyDescent="0.25">
      <c r="A2031" s="55">
        <v>7.5980160000000003</v>
      </c>
      <c r="B2031" s="55">
        <v>-102.979828</v>
      </c>
    </row>
    <row r="2032" spans="1:2" x14ac:dyDescent="0.25">
      <c r="A2032" s="55">
        <v>7.6017590000000004</v>
      </c>
      <c r="B2032" s="55">
        <v>-102.969606</v>
      </c>
    </row>
    <row r="2033" spans="1:2" x14ac:dyDescent="0.25">
      <c r="A2033" s="55">
        <v>7.6055020000000004</v>
      </c>
      <c r="B2033" s="55">
        <v>-102.957605</v>
      </c>
    </row>
    <row r="2034" spans="1:2" x14ac:dyDescent="0.25">
      <c r="A2034" s="55">
        <v>7.6092449999999996</v>
      </c>
      <c r="B2034" s="55">
        <v>-102.94436</v>
      </c>
    </row>
    <row r="2035" spans="1:2" x14ac:dyDescent="0.25">
      <c r="A2035" s="55">
        <v>7.6129879999999996</v>
      </c>
      <c r="B2035" s="55">
        <v>-102.93267899999999</v>
      </c>
    </row>
    <row r="2036" spans="1:2" x14ac:dyDescent="0.25">
      <c r="A2036" s="55">
        <v>7.6167309999999997</v>
      </c>
      <c r="B2036" s="55">
        <v>-102.921696</v>
      </c>
    </row>
    <row r="2037" spans="1:2" x14ac:dyDescent="0.25">
      <c r="A2037" s="55">
        <v>7.6204729999999996</v>
      </c>
      <c r="B2037" s="55">
        <v>-102.90633200000001</v>
      </c>
    </row>
    <row r="2038" spans="1:2" x14ac:dyDescent="0.25">
      <c r="A2038" s="55">
        <v>7.6242159999999997</v>
      </c>
      <c r="B2038" s="55">
        <v>-102.897459</v>
      </c>
    </row>
    <row r="2039" spans="1:2" x14ac:dyDescent="0.25">
      <c r="A2039" s="55">
        <v>7.6279589999999997</v>
      </c>
      <c r="B2039" s="55">
        <v>-102.885094</v>
      </c>
    </row>
    <row r="2040" spans="1:2" x14ac:dyDescent="0.25">
      <c r="A2040" s="55">
        <v>7.6317019999999998</v>
      </c>
      <c r="B2040" s="55">
        <v>-102.875225</v>
      </c>
    </row>
    <row r="2041" spans="1:2" x14ac:dyDescent="0.25">
      <c r="A2041" s="55">
        <v>7.6354449999999998</v>
      </c>
      <c r="B2041" s="55">
        <v>-102.863401</v>
      </c>
    </row>
    <row r="2042" spans="1:2" x14ac:dyDescent="0.25">
      <c r="A2042" s="55">
        <v>7.6391879999999999</v>
      </c>
      <c r="B2042" s="55">
        <v>-102.852698</v>
      </c>
    </row>
    <row r="2043" spans="1:2" x14ac:dyDescent="0.25">
      <c r="A2043" s="55">
        <v>7.6429309999999999</v>
      </c>
      <c r="B2043" s="55">
        <v>-102.846677</v>
      </c>
    </row>
    <row r="2044" spans="1:2" x14ac:dyDescent="0.25">
      <c r="A2044" s="55">
        <v>7.646674</v>
      </c>
      <c r="B2044" s="55">
        <v>-102.833624</v>
      </c>
    </row>
    <row r="2045" spans="1:2" x14ac:dyDescent="0.25">
      <c r="A2045" s="55">
        <v>7.6504159999999999</v>
      </c>
      <c r="B2045" s="55">
        <v>-102.81903699999999</v>
      </c>
    </row>
    <row r="2046" spans="1:2" x14ac:dyDescent="0.25">
      <c r="A2046" s="55">
        <v>7.6541589999999999</v>
      </c>
      <c r="B2046" s="55">
        <v>-102.815184</v>
      </c>
    </row>
    <row r="2047" spans="1:2" x14ac:dyDescent="0.25">
      <c r="A2047" s="55">
        <v>7.657902</v>
      </c>
      <c r="B2047" s="55">
        <v>-102.81495099999999</v>
      </c>
    </row>
    <row r="2048" spans="1:2" x14ac:dyDescent="0.25">
      <c r="A2048" s="55">
        <v>7.661645</v>
      </c>
      <c r="B2048" s="55">
        <v>-102.816318</v>
      </c>
    </row>
    <row r="2049" spans="1:2" x14ac:dyDescent="0.25">
      <c r="A2049" s="55">
        <v>7.6653880000000001</v>
      </c>
      <c r="B2049" s="55">
        <v>-102.823548</v>
      </c>
    </row>
    <row r="2050" spans="1:2" x14ac:dyDescent="0.25">
      <c r="A2050" s="55">
        <v>7.6691310000000001</v>
      </c>
      <c r="B2050" s="55">
        <v>-102.83309300000001</v>
      </c>
    </row>
    <row r="2051" spans="1:2" x14ac:dyDescent="0.25">
      <c r="A2051" s="55">
        <v>7.6728740000000002</v>
      </c>
      <c r="B2051" s="55">
        <v>-102.84534600000001</v>
      </c>
    </row>
    <row r="2052" spans="1:2" x14ac:dyDescent="0.25">
      <c r="A2052" s="55">
        <v>7.6766160000000001</v>
      </c>
      <c r="B2052" s="55">
        <v>-102.85833700000001</v>
      </c>
    </row>
    <row r="2053" spans="1:2" x14ac:dyDescent="0.25">
      <c r="A2053" s="55">
        <v>7.6803590000000002</v>
      </c>
      <c r="B2053" s="55">
        <v>-102.878649</v>
      </c>
    </row>
    <row r="2054" spans="1:2" x14ac:dyDescent="0.25">
      <c r="A2054" s="55">
        <v>7.6841020000000002</v>
      </c>
      <c r="B2054" s="55">
        <v>-102.9075</v>
      </c>
    </row>
    <row r="2055" spans="1:2" x14ac:dyDescent="0.25">
      <c r="A2055" s="55">
        <v>7.6878450000000003</v>
      </c>
      <c r="B2055" s="55">
        <v>-102.940743</v>
      </c>
    </row>
    <row r="2056" spans="1:2" x14ac:dyDescent="0.25">
      <c r="A2056" s="55">
        <v>7.6915880000000003</v>
      </c>
      <c r="B2056" s="55">
        <v>-102.968864</v>
      </c>
    </row>
    <row r="2057" spans="1:2" x14ac:dyDescent="0.25">
      <c r="A2057" s="55">
        <v>7.6953310000000004</v>
      </c>
      <c r="B2057" s="55">
        <v>-103.00180400000001</v>
      </c>
    </row>
    <row r="2058" spans="1:2" x14ac:dyDescent="0.25">
      <c r="A2058" s="55">
        <v>7.6990740000000004</v>
      </c>
      <c r="B2058" s="55">
        <v>-103.040677</v>
      </c>
    </row>
    <row r="2059" spans="1:2" x14ac:dyDescent="0.25">
      <c r="A2059" s="55">
        <v>7.7028169999999996</v>
      </c>
      <c r="B2059" s="55">
        <v>-103.08040099999999</v>
      </c>
    </row>
    <row r="2060" spans="1:2" x14ac:dyDescent="0.25">
      <c r="A2060" s="55">
        <v>7.7065590000000004</v>
      </c>
      <c r="B2060" s="55">
        <v>-103.118194</v>
      </c>
    </row>
    <row r="2061" spans="1:2" x14ac:dyDescent="0.25">
      <c r="A2061" s="55">
        <v>7.7103020000000004</v>
      </c>
      <c r="B2061" s="55">
        <v>-103.15486900000001</v>
      </c>
    </row>
    <row r="2062" spans="1:2" x14ac:dyDescent="0.25">
      <c r="A2062" s="55">
        <v>7.7140449999999996</v>
      </c>
      <c r="B2062" s="55">
        <v>-103.197288</v>
      </c>
    </row>
    <row r="2063" spans="1:2" x14ac:dyDescent="0.25">
      <c r="A2063" s="55">
        <v>7.7177879999999996</v>
      </c>
      <c r="B2063" s="55">
        <v>-103.238905</v>
      </c>
    </row>
    <row r="2064" spans="1:2" x14ac:dyDescent="0.25">
      <c r="A2064" s="55">
        <v>7.7215309999999997</v>
      </c>
      <c r="B2064" s="55">
        <v>-103.275588</v>
      </c>
    </row>
    <row r="2065" spans="1:2" x14ac:dyDescent="0.25">
      <c r="A2065" s="55">
        <v>7.7252739999999998</v>
      </c>
      <c r="B2065" s="55">
        <v>-103.30891699999999</v>
      </c>
    </row>
    <row r="2066" spans="1:2" x14ac:dyDescent="0.25">
      <c r="A2066" s="55">
        <v>7.7290169999999998</v>
      </c>
      <c r="B2066" s="55">
        <v>-103.339168</v>
      </c>
    </row>
    <row r="2067" spans="1:2" x14ac:dyDescent="0.25">
      <c r="A2067" s="55">
        <v>7.7327589999999997</v>
      </c>
      <c r="B2067" s="55">
        <v>-103.367424</v>
      </c>
    </row>
    <row r="2068" spans="1:2" x14ac:dyDescent="0.25">
      <c r="A2068" s="55">
        <v>7.7365019999999998</v>
      </c>
      <c r="B2068" s="55">
        <v>-103.394133</v>
      </c>
    </row>
    <row r="2069" spans="1:2" x14ac:dyDescent="0.25">
      <c r="A2069" s="55">
        <v>7.7402449999999998</v>
      </c>
      <c r="B2069" s="55">
        <v>-103.412936</v>
      </c>
    </row>
    <row r="2070" spans="1:2" x14ac:dyDescent="0.25">
      <c r="A2070" s="55">
        <v>7.7439879999999999</v>
      </c>
      <c r="B2070" s="55">
        <v>-103.43352</v>
      </c>
    </row>
    <row r="2071" spans="1:2" x14ac:dyDescent="0.25">
      <c r="A2071" s="55">
        <v>7.7477309999999999</v>
      </c>
      <c r="B2071" s="55">
        <v>-103.44332</v>
      </c>
    </row>
    <row r="2072" spans="1:2" x14ac:dyDescent="0.25">
      <c r="A2072" s="55">
        <v>7.751474</v>
      </c>
      <c r="B2072" s="55">
        <v>-103.44774700000001</v>
      </c>
    </row>
    <row r="2073" spans="1:2" x14ac:dyDescent="0.25">
      <c r="A2073" s="55">
        <v>7.755217</v>
      </c>
      <c r="B2073" s="55">
        <v>-103.44687500000001</v>
      </c>
    </row>
    <row r="2074" spans="1:2" x14ac:dyDescent="0.25">
      <c r="A2074" s="55">
        <v>7.7589589999999999</v>
      </c>
      <c r="B2074" s="55">
        <v>-103.43853799999999</v>
      </c>
    </row>
    <row r="2075" spans="1:2" x14ac:dyDescent="0.25">
      <c r="A2075" s="55">
        <v>7.762702</v>
      </c>
      <c r="B2075" s="55">
        <v>-103.43463</v>
      </c>
    </row>
    <row r="2076" spans="1:2" x14ac:dyDescent="0.25">
      <c r="A2076" s="55">
        <v>7.766445</v>
      </c>
      <c r="B2076" s="55">
        <v>-103.43010099999999</v>
      </c>
    </row>
    <row r="2077" spans="1:2" x14ac:dyDescent="0.25">
      <c r="A2077" s="55">
        <v>7.7701880000000001</v>
      </c>
      <c r="B2077" s="55">
        <v>-103.41402600000001</v>
      </c>
    </row>
    <row r="2078" spans="1:2" x14ac:dyDescent="0.25">
      <c r="A2078" s="55">
        <v>7.7739310000000001</v>
      </c>
      <c r="B2078" s="55">
        <v>-103.393564</v>
      </c>
    </row>
    <row r="2079" spans="1:2" x14ac:dyDescent="0.25">
      <c r="A2079" s="55">
        <v>7.7776740000000002</v>
      </c>
      <c r="B2079" s="55">
        <v>-103.376233</v>
      </c>
    </row>
    <row r="2080" spans="1:2" x14ac:dyDescent="0.25">
      <c r="A2080" s="55">
        <v>7.7814170000000003</v>
      </c>
      <c r="B2080" s="55">
        <v>-103.360142</v>
      </c>
    </row>
    <row r="2081" spans="1:2" x14ac:dyDescent="0.25">
      <c r="A2081" s="55">
        <v>7.7851600000000003</v>
      </c>
      <c r="B2081" s="55">
        <v>-103.346585</v>
      </c>
    </row>
    <row r="2082" spans="1:2" x14ac:dyDescent="0.25">
      <c r="A2082" s="55">
        <v>7.7889020000000002</v>
      </c>
      <c r="B2082" s="55">
        <v>-103.331502</v>
      </c>
    </row>
    <row r="2083" spans="1:2" x14ac:dyDescent="0.25">
      <c r="A2083" s="55">
        <v>7.7926450000000003</v>
      </c>
      <c r="B2083" s="55">
        <v>-103.324321</v>
      </c>
    </row>
    <row r="2084" spans="1:2" x14ac:dyDescent="0.25">
      <c r="A2084" s="55">
        <v>7.7963880000000003</v>
      </c>
      <c r="B2084" s="55">
        <v>-103.315093</v>
      </c>
    </row>
    <row r="2085" spans="1:2" x14ac:dyDescent="0.25">
      <c r="A2085" s="55">
        <v>7.8001310000000004</v>
      </c>
      <c r="B2085" s="55">
        <v>-103.30050799999999</v>
      </c>
    </row>
    <row r="2086" spans="1:2" x14ac:dyDescent="0.25">
      <c r="A2086" s="55">
        <v>7.8038740000000004</v>
      </c>
      <c r="B2086" s="55">
        <v>-103.29074300000001</v>
      </c>
    </row>
    <row r="2087" spans="1:2" x14ac:dyDescent="0.25">
      <c r="A2087" s="55">
        <v>7.8076169999999996</v>
      </c>
      <c r="B2087" s="55">
        <v>-103.289079</v>
      </c>
    </row>
    <row r="2088" spans="1:2" x14ac:dyDescent="0.25">
      <c r="A2088" s="55">
        <v>7.8113599999999996</v>
      </c>
      <c r="B2088" s="55">
        <v>-103.291403</v>
      </c>
    </row>
    <row r="2089" spans="1:2" x14ac:dyDescent="0.25">
      <c r="A2089" s="55">
        <v>7.8151020000000004</v>
      </c>
      <c r="B2089" s="55">
        <v>-103.30019299999999</v>
      </c>
    </row>
    <row r="2090" spans="1:2" x14ac:dyDescent="0.25">
      <c r="A2090" s="55">
        <v>7.8188449999999996</v>
      </c>
      <c r="B2090" s="55">
        <v>-103.31220500000001</v>
      </c>
    </row>
    <row r="2091" spans="1:2" x14ac:dyDescent="0.25">
      <c r="A2091" s="55">
        <v>7.8225879999999997</v>
      </c>
      <c r="B2091" s="55">
        <v>-103.331148</v>
      </c>
    </row>
    <row r="2092" spans="1:2" x14ac:dyDescent="0.25">
      <c r="A2092" s="55">
        <v>7.8263309999999997</v>
      </c>
      <c r="B2092" s="55">
        <v>-103.355907</v>
      </c>
    </row>
    <row r="2093" spans="1:2" x14ac:dyDescent="0.25">
      <c r="A2093" s="55">
        <v>7.8300739999999998</v>
      </c>
      <c r="B2093" s="55">
        <v>-103.37875200000001</v>
      </c>
    </row>
    <row r="2094" spans="1:2" x14ac:dyDescent="0.25">
      <c r="A2094" s="55">
        <v>7.8338169999999998</v>
      </c>
      <c r="B2094" s="55">
        <v>-103.404287</v>
      </c>
    </row>
    <row r="2095" spans="1:2" x14ac:dyDescent="0.25">
      <c r="A2095" s="55">
        <v>7.8375599999999999</v>
      </c>
      <c r="B2095" s="55">
        <v>-103.436076</v>
      </c>
    </row>
    <row r="2096" spans="1:2" x14ac:dyDescent="0.25">
      <c r="A2096" s="55">
        <v>7.8413029999999999</v>
      </c>
      <c r="B2096" s="55">
        <v>-103.468262</v>
      </c>
    </row>
    <row r="2097" spans="1:2" x14ac:dyDescent="0.25">
      <c r="A2097" s="55">
        <v>7.8450449999999998</v>
      </c>
      <c r="B2097" s="55">
        <v>-103.496546</v>
      </c>
    </row>
    <row r="2098" spans="1:2" x14ac:dyDescent="0.25">
      <c r="A2098" s="55">
        <v>7.8487879999999999</v>
      </c>
      <c r="B2098" s="55">
        <v>-103.526042</v>
      </c>
    </row>
    <row r="2099" spans="1:2" x14ac:dyDescent="0.25">
      <c r="A2099" s="55">
        <v>7.8525309999999999</v>
      </c>
      <c r="B2099" s="55">
        <v>-103.548427</v>
      </c>
    </row>
    <row r="2100" spans="1:2" x14ac:dyDescent="0.25">
      <c r="A2100" s="55">
        <v>7.856274</v>
      </c>
      <c r="B2100" s="55">
        <v>-103.568332</v>
      </c>
    </row>
    <row r="2101" spans="1:2" x14ac:dyDescent="0.25">
      <c r="A2101" s="55">
        <v>7.860017</v>
      </c>
      <c r="B2101" s="55">
        <v>-103.581524</v>
      </c>
    </row>
    <row r="2102" spans="1:2" x14ac:dyDescent="0.25">
      <c r="A2102" s="55">
        <v>7.8637600000000001</v>
      </c>
      <c r="B2102" s="55">
        <v>-103.58999900000001</v>
      </c>
    </row>
    <row r="2103" spans="1:2" x14ac:dyDescent="0.25">
      <c r="A2103" s="55">
        <v>7.8675030000000001</v>
      </c>
      <c r="B2103" s="55">
        <v>-103.594233</v>
      </c>
    </row>
    <row r="2104" spans="1:2" x14ac:dyDescent="0.25">
      <c r="A2104" s="55">
        <v>7.871245</v>
      </c>
      <c r="B2104" s="55">
        <v>-103.591843</v>
      </c>
    </row>
    <row r="2105" spans="1:2" x14ac:dyDescent="0.25">
      <c r="A2105" s="55">
        <v>7.8749880000000001</v>
      </c>
      <c r="B2105" s="55">
        <v>-103.584164</v>
      </c>
    </row>
    <row r="2106" spans="1:2" x14ac:dyDescent="0.25">
      <c r="A2106" s="55">
        <v>7.8787310000000002</v>
      </c>
      <c r="B2106" s="55">
        <v>-103.568406</v>
      </c>
    </row>
    <row r="2107" spans="1:2" x14ac:dyDescent="0.25">
      <c r="A2107" s="55">
        <v>7.8824740000000002</v>
      </c>
      <c r="B2107" s="55">
        <v>-103.544954</v>
      </c>
    </row>
    <row r="2108" spans="1:2" x14ac:dyDescent="0.25">
      <c r="A2108" s="55">
        <v>7.8862170000000003</v>
      </c>
      <c r="B2108" s="55">
        <v>-103.521237</v>
      </c>
    </row>
    <row r="2109" spans="1:2" x14ac:dyDescent="0.25">
      <c r="A2109" s="55">
        <v>7.8899600000000003</v>
      </c>
      <c r="B2109" s="55">
        <v>-103.49964900000001</v>
      </c>
    </row>
    <row r="2110" spans="1:2" x14ac:dyDescent="0.25">
      <c r="A2110" s="55">
        <v>7.8937030000000004</v>
      </c>
      <c r="B2110" s="55">
        <v>-103.476422</v>
      </c>
    </row>
    <row r="2111" spans="1:2" x14ac:dyDescent="0.25">
      <c r="A2111" s="55">
        <v>7.8974450000000003</v>
      </c>
      <c r="B2111" s="55">
        <v>-103.449378</v>
      </c>
    </row>
    <row r="2112" spans="1:2" x14ac:dyDescent="0.25">
      <c r="A2112" s="55">
        <v>7.9011880000000003</v>
      </c>
      <c r="B2112" s="55">
        <v>-103.421127</v>
      </c>
    </row>
    <row r="2113" spans="1:2" x14ac:dyDescent="0.25">
      <c r="A2113" s="55">
        <v>7.9049310000000004</v>
      </c>
      <c r="B2113" s="55">
        <v>-103.396655</v>
      </c>
    </row>
    <row r="2114" spans="1:2" x14ac:dyDescent="0.25">
      <c r="A2114" s="55">
        <v>7.9086740000000004</v>
      </c>
      <c r="B2114" s="55">
        <v>-103.376791</v>
      </c>
    </row>
    <row r="2115" spans="1:2" x14ac:dyDescent="0.25">
      <c r="A2115" s="55">
        <v>7.9124169999999996</v>
      </c>
      <c r="B2115" s="55">
        <v>-103.364312</v>
      </c>
    </row>
    <row r="2116" spans="1:2" x14ac:dyDescent="0.25">
      <c r="A2116" s="55">
        <v>7.9161599999999996</v>
      </c>
      <c r="B2116" s="55">
        <v>-103.35770100000001</v>
      </c>
    </row>
    <row r="2117" spans="1:2" x14ac:dyDescent="0.25">
      <c r="A2117" s="55">
        <v>7.9199029999999997</v>
      </c>
      <c r="B2117" s="55">
        <v>-103.35308000000001</v>
      </c>
    </row>
    <row r="2118" spans="1:2" x14ac:dyDescent="0.25">
      <c r="A2118" s="55">
        <v>7.9236459999999997</v>
      </c>
      <c r="B2118" s="55">
        <v>-103.34936399999999</v>
      </c>
    </row>
    <row r="2119" spans="1:2" x14ac:dyDescent="0.25">
      <c r="A2119" s="55">
        <v>7.9273879999999997</v>
      </c>
      <c r="B2119" s="55">
        <v>-103.348084</v>
      </c>
    </row>
    <row r="2120" spans="1:2" x14ac:dyDescent="0.25">
      <c r="A2120" s="55">
        <v>7.9311309999999997</v>
      </c>
      <c r="B2120" s="55">
        <v>-103.347965</v>
      </c>
    </row>
    <row r="2121" spans="1:2" x14ac:dyDescent="0.25">
      <c r="A2121" s="55">
        <v>7.9348739999999998</v>
      </c>
      <c r="B2121" s="55">
        <v>-103.353298</v>
      </c>
    </row>
    <row r="2122" spans="1:2" x14ac:dyDescent="0.25">
      <c r="A2122" s="55">
        <v>7.9386169999999998</v>
      </c>
      <c r="B2122" s="55">
        <v>-103.36122</v>
      </c>
    </row>
    <row r="2123" spans="1:2" x14ac:dyDescent="0.25">
      <c r="A2123" s="55">
        <v>7.9423599999999999</v>
      </c>
      <c r="B2123" s="55">
        <v>-103.373369</v>
      </c>
    </row>
    <row r="2124" spans="1:2" x14ac:dyDescent="0.25">
      <c r="A2124" s="55">
        <v>7.9461029999999999</v>
      </c>
      <c r="B2124" s="55">
        <v>-103.385453</v>
      </c>
    </row>
    <row r="2125" spans="1:2" x14ac:dyDescent="0.25">
      <c r="A2125" s="55">
        <v>7.949846</v>
      </c>
      <c r="B2125" s="55">
        <v>-103.402306</v>
      </c>
    </row>
    <row r="2126" spans="1:2" x14ac:dyDescent="0.25">
      <c r="A2126" s="55">
        <v>7.9535879999999999</v>
      </c>
      <c r="B2126" s="55">
        <v>-103.421037</v>
      </c>
    </row>
    <row r="2127" spans="1:2" x14ac:dyDescent="0.25">
      <c r="A2127" s="55">
        <v>7.9573309999999999</v>
      </c>
      <c r="B2127" s="55">
        <v>-103.437934</v>
      </c>
    </row>
    <row r="2128" spans="1:2" x14ac:dyDescent="0.25">
      <c r="A2128" s="55">
        <v>7.961074</v>
      </c>
      <c r="B2128" s="55">
        <v>-103.45160199999999</v>
      </c>
    </row>
    <row r="2129" spans="1:2" x14ac:dyDescent="0.25">
      <c r="A2129" s="55">
        <v>7.964817</v>
      </c>
      <c r="B2129" s="55">
        <v>-103.45996599999999</v>
      </c>
    </row>
    <row r="2130" spans="1:2" x14ac:dyDescent="0.25">
      <c r="A2130" s="55">
        <v>7.9685600000000001</v>
      </c>
      <c r="B2130" s="55">
        <v>-103.474962</v>
      </c>
    </row>
    <row r="2131" spans="1:2" x14ac:dyDescent="0.25">
      <c r="A2131" s="55">
        <v>7.9723030000000001</v>
      </c>
      <c r="B2131" s="55">
        <v>-103.488985</v>
      </c>
    </row>
    <row r="2132" spans="1:2" x14ac:dyDescent="0.25">
      <c r="A2132" s="55">
        <v>7.9760460000000002</v>
      </c>
      <c r="B2132" s="55">
        <v>-103.500152</v>
      </c>
    </row>
    <row r="2133" spans="1:2" x14ac:dyDescent="0.25">
      <c r="A2133" s="55">
        <v>7.9797890000000002</v>
      </c>
      <c r="B2133" s="55">
        <v>-103.51479399999999</v>
      </c>
    </row>
    <row r="2134" spans="1:2" x14ac:dyDescent="0.25">
      <c r="A2134" s="55">
        <v>7.9835310000000002</v>
      </c>
      <c r="B2134" s="55">
        <v>-103.52565</v>
      </c>
    </row>
    <row r="2135" spans="1:2" x14ac:dyDescent="0.25">
      <c r="A2135" s="55">
        <v>7.9872740000000002</v>
      </c>
      <c r="B2135" s="55">
        <v>-103.533719</v>
      </c>
    </row>
    <row r="2136" spans="1:2" x14ac:dyDescent="0.25">
      <c r="A2136" s="55">
        <v>7.9910170000000003</v>
      </c>
      <c r="B2136" s="55">
        <v>-103.539856</v>
      </c>
    </row>
    <row r="2137" spans="1:2" x14ac:dyDescent="0.25">
      <c r="A2137" s="55">
        <v>7.9947600000000003</v>
      </c>
      <c r="B2137" s="55">
        <v>-103.547365</v>
      </c>
    </row>
    <row r="2138" spans="1:2" x14ac:dyDescent="0.25">
      <c r="A2138" s="55">
        <v>7.9985030000000004</v>
      </c>
      <c r="B2138" s="55">
        <v>-103.55289999999999</v>
      </c>
    </row>
    <row r="2139" spans="1:2" x14ac:dyDescent="0.25">
      <c r="A2139" s="55">
        <v>8.0022459999999995</v>
      </c>
      <c r="B2139" s="55">
        <v>-103.559049</v>
      </c>
    </row>
    <row r="2140" spans="1:2" x14ac:dyDescent="0.25">
      <c r="A2140" s="55">
        <v>8.0059889999999996</v>
      </c>
      <c r="B2140" s="55">
        <v>-103.56275100000001</v>
      </c>
    </row>
    <row r="2141" spans="1:2" x14ac:dyDescent="0.25">
      <c r="A2141" s="55">
        <v>8.0097310000000004</v>
      </c>
      <c r="B2141" s="55">
        <v>-103.569765</v>
      </c>
    </row>
    <row r="2142" spans="1:2" x14ac:dyDescent="0.25">
      <c r="A2142" s="55">
        <v>8.0134740000000004</v>
      </c>
      <c r="B2142" s="55">
        <v>-103.577325</v>
      </c>
    </row>
    <row r="2143" spans="1:2" x14ac:dyDescent="0.25">
      <c r="A2143" s="55">
        <v>8.0172170000000005</v>
      </c>
      <c r="B2143" s="55">
        <v>-103.58199999999999</v>
      </c>
    </row>
    <row r="2144" spans="1:2" x14ac:dyDescent="0.25">
      <c r="A2144" s="55">
        <v>8.0209600000000005</v>
      </c>
      <c r="B2144" s="55">
        <v>-103.585273</v>
      </c>
    </row>
    <row r="2145" spans="1:2" x14ac:dyDescent="0.25">
      <c r="A2145" s="55">
        <v>8.0247030000000006</v>
      </c>
      <c r="B2145" s="55">
        <v>-103.583337</v>
      </c>
    </row>
    <row r="2146" spans="1:2" x14ac:dyDescent="0.25">
      <c r="A2146" s="55">
        <v>8.0284460000000006</v>
      </c>
      <c r="B2146" s="55">
        <v>-103.578486</v>
      </c>
    </row>
    <row r="2147" spans="1:2" x14ac:dyDescent="0.25">
      <c r="A2147" s="55">
        <v>8.0321890000000007</v>
      </c>
      <c r="B2147" s="55">
        <v>-103.580459</v>
      </c>
    </row>
    <row r="2148" spans="1:2" x14ac:dyDescent="0.25">
      <c r="A2148" s="55">
        <v>8.0359320000000007</v>
      </c>
      <c r="B2148" s="55">
        <v>-103.58298499999999</v>
      </c>
    </row>
    <row r="2149" spans="1:2" x14ac:dyDescent="0.25">
      <c r="A2149" s="55">
        <v>8.0396739999999998</v>
      </c>
      <c r="B2149" s="55">
        <v>-103.580127</v>
      </c>
    </row>
    <row r="2150" spans="1:2" x14ac:dyDescent="0.25">
      <c r="A2150" s="55">
        <v>8.0434169999999998</v>
      </c>
      <c r="B2150" s="55">
        <v>-103.57306199999999</v>
      </c>
    </row>
    <row r="2151" spans="1:2" x14ac:dyDescent="0.25">
      <c r="A2151" s="55">
        <v>8.0471599999999999</v>
      </c>
      <c r="B2151" s="55">
        <v>-103.562001</v>
      </c>
    </row>
    <row r="2152" spans="1:2" x14ac:dyDescent="0.25">
      <c r="A2152" s="55">
        <v>8.0509029999999999</v>
      </c>
      <c r="B2152" s="55">
        <v>-103.550066</v>
      </c>
    </row>
    <row r="2153" spans="1:2" x14ac:dyDescent="0.25">
      <c r="A2153" s="55">
        <v>8.054646</v>
      </c>
      <c r="B2153" s="55">
        <v>-103.531498</v>
      </c>
    </row>
    <row r="2154" spans="1:2" x14ac:dyDescent="0.25">
      <c r="A2154" s="55">
        <v>8.058389</v>
      </c>
      <c r="B2154" s="55">
        <v>-103.50846</v>
      </c>
    </row>
    <row r="2155" spans="1:2" x14ac:dyDescent="0.25">
      <c r="A2155" s="55">
        <v>8.0621320000000001</v>
      </c>
      <c r="B2155" s="55">
        <v>-103.491359</v>
      </c>
    </row>
    <row r="2156" spans="1:2" x14ac:dyDescent="0.25">
      <c r="A2156" s="55">
        <v>8.0658740000000009</v>
      </c>
      <c r="B2156" s="55">
        <v>-103.474445</v>
      </c>
    </row>
    <row r="2157" spans="1:2" x14ac:dyDescent="0.25">
      <c r="A2157" s="55">
        <v>8.0696169999999992</v>
      </c>
      <c r="B2157" s="55">
        <v>-103.45633100000001</v>
      </c>
    </row>
    <row r="2158" spans="1:2" x14ac:dyDescent="0.25">
      <c r="A2158" s="55">
        <v>8.0733599999999992</v>
      </c>
      <c r="B2158" s="55">
        <v>-103.44138100000001</v>
      </c>
    </row>
    <row r="2159" spans="1:2" x14ac:dyDescent="0.25">
      <c r="A2159" s="55">
        <v>8.0771029999999993</v>
      </c>
      <c r="B2159" s="55">
        <v>-103.43227400000001</v>
      </c>
    </row>
    <row r="2160" spans="1:2" x14ac:dyDescent="0.25">
      <c r="A2160" s="55">
        <v>8.0808459999999993</v>
      </c>
      <c r="B2160" s="55">
        <v>-103.42710099999999</v>
      </c>
    </row>
    <row r="2161" spans="1:2" x14ac:dyDescent="0.25">
      <c r="A2161" s="55">
        <v>8.0845889999999994</v>
      </c>
      <c r="B2161" s="55">
        <v>-103.413566</v>
      </c>
    </row>
    <row r="2162" spans="1:2" x14ac:dyDescent="0.25">
      <c r="A2162" s="55">
        <v>8.0883319999999994</v>
      </c>
      <c r="B2162" s="55">
        <v>-103.39805800000001</v>
      </c>
    </row>
    <row r="2163" spans="1:2" x14ac:dyDescent="0.25">
      <c r="A2163" s="55">
        <v>8.0920740000000002</v>
      </c>
      <c r="B2163" s="55">
        <v>-103.384463</v>
      </c>
    </row>
    <row r="2164" spans="1:2" x14ac:dyDescent="0.25">
      <c r="A2164" s="55">
        <v>8.0958170000000003</v>
      </c>
      <c r="B2164" s="55">
        <v>-103.36853600000001</v>
      </c>
    </row>
    <row r="2165" spans="1:2" x14ac:dyDescent="0.25">
      <c r="A2165" s="55">
        <v>8.0995600000000003</v>
      </c>
      <c r="B2165" s="55">
        <v>-103.356877</v>
      </c>
    </row>
    <row r="2166" spans="1:2" x14ac:dyDescent="0.25">
      <c r="A2166" s="55">
        <v>8.1033030000000004</v>
      </c>
      <c r="B2166" s="55">
        <v>-103.337087</v>
      </c>
    </row>
    <row r="2167" spans="1:2" x14ac:dyDescent="0.25">
      <c r="A2167" s="55">
        <v>8.1070460000000004</v>
      </c>
      <c r="B2167" s="55">
        <v>-103.319726</v>
      </c>
    </row>
    <row r="2168" spans="1:2" x14ac:dyDescent="0.25">
      <c r="A2168" s="55">
        <v>8.1107890000000005</v>
      </c>
      <c r="B2168" s="55">
        <v>-103.305474</v>
      </c>
    </row>
    <row r="2169" spans="1:2" x14ac:dyDescent="0.25">
      <c r="A2169" s="55">
        <v>8.1145320000000005</v>
      </c>
      <c r="B2169" s="55">
        <v>-103.28908800000001</v>
      </c>
    </row>
    <row r="2170" spans="1:2" x14ac:dyDescent="0.25">
      <c r="A2170" s="55">
        <v>8.1182750000000006</v>
      </c>
      <c r="B2170" s="55">
        <v>-103.275851</v>
      </c>
    </row>
    <row r="2171" spans="1:2" x14ac:dyDescent="0.25">
      <c r="A2171" s="55">
        <v>8.1220169999999996</v>
      </c>
      <c r="B2171" s="55">
        <v>-103.265045</v>
      </c>
    </row>
    <row r="2172" spans="1:2" x14ac:dyDescent="0.25">
      <c r="A2172" s="55">
        <v>8.1257599999999996</v>
      </c>
      <c r="B2172" s="55">
        <v>-103.257349</v>
      </c>
    </row>
    <row r="2173" spans="1:2" x14ac:dyDescent="0.25">
      <c r="A2173" s="55">
        <v>8.1295029999999997</v>
      </c>
      <c r="B2173" s="55">
        <v>-103.250603</v>
      </c>
    </row>
    <row r="2174" spans="1:2" x14ac:dyDescent="0.25">
      <c r="A2174" s="55">
        <v>8.1332459999999998</v>
      </c>
      <c r="B2174" s="55">
        <v>-103.246686</v>
      </c>
    </row>
    <row r="2175" spans="1:2" x14ac:dyDescent="0.25">
      <c r="A2175" s="55">
        <v>8.1369889999999998</v>
      </c>
      <c r="B2175" s="55">
        <v>-103.249448</v>
      </c>
    </row>
    <row r="2176" spans="1:2" x14ac:dyDescent="0.25">
      <c r="A2176" s="55">
        <v>8.1407319999999999</v>
      </c>
      <c r="B2176" s="55">
        <v>-103.250412</v>
      </c>
    </row>
    <row r="2177" spans="1:2" x14ac:dyDescent="0.25">
      <c r="A2177" s="55">
        <v>8.1444749999999999</v>
      </c>
      <c r="B2177" s="55">
        <v>-103.247494</v>
      </c>
    </row>
    <row r="2178" spans="1:2" x14ac:dyDescent="0.25">
      <c r="A2178" s="55">
        <v>8.1482170000000007</v>
      </c>
      <c r="B2178" s="55">
        <v>-103.244061</v>
      </c>
    </row>
    <row r="2179" spans="1:2" x14ac:dyDescent="0.25">
      <c r="A2179" s="55">
        <v>8.1519600000000008</v>
      </c>
      <c r="B2179" s="55">
        <v>-103.236161</v>
      </c>
    </row>
    <row r="2180" spans="1:2" x14ac:dyDescent="0.25">
      <c r="A2180" s="55">
        <v>8.1557030000000008</v>
      </c>
      <c r="B2180" s="55">
        <v>-103.226112</v>
      </c>
    </row>
    <row r="2181" spans="1:2" x14ac:dyDescent="0.25">
      <c r="A2181" s="55">
        <v>8.1594460000000009</v>
      </c>
      <c r="B2181" s="55">
        <v>-103.21967100000001</v>
      </c>
    </row>
    <row r="2182" spans="1:2" x14ac:dyDescent="0.25">
      <c r="A2182" s="55">
        <v>8.1631889999999991</v>
      </c>
      <c r="B2182" s="55">
        <v>-103.21477899999999</v>
      </c>
    </row>
    <row r="2183" spans="1:2" x14ac:dyDescent="0.25">
      <c r="A2183" s="55">
        <v>8.1669319999999992</v>
      </c>
      <c r="B2183" s="55">
        <v>-103.216418</v>
      </c>
    </row>
    <row r="2184" spans="1:2" x14ac:dyDescent="0.25">
      <c r="A2184" s="55">
        <v>8.1706749999999992</v>
      </c>
      <c r="B2184" s="55">
        <v>-103.216719</v>
      </c>
    </row>
    <row r="2185" spans="1:2" x14ac:dyDescent="0.25">
      <c r="A2185" s="55">
        <v>8.1744179999999993</v>
      </c>
      <c r="B2185" s="55">
        <v>-103.22005799999999</v>
      </c>
    </row>
    <row r="2186" spans="1:2" x14ac:dyDescent="0.25">
      <c r="A2186" s="55">
        <v>8.1781600000000001</v>
      </c>
      <c r="B2186" s="55">
        <v>-103.22842199999999</v>
      </c>
    </row>
    <row r="2187" spans="1:2" x14ac:dyDescent="0.25">
      <c r="A2187" s="55">
        <v>8.1819030000000001</v>
      </c>
      <c r="B2187" s="55">
        <v>-103.238338</v>
      </c>
    </row>
    <row r="2188" spans="1:2" x14ac:dyDescent="0.25">
      <c r="A2188" s="55">
        <v>8.1856460000000002</v>
      </c>
      <c r="B2188" s="55">
        <v>-103.248332</v>
      </c>
    </row>
    <row r="2189" spans="1:2" x14ac:dyDescent="0.25">
      <c r="A2189" s="55">
        <v>8.1893890000000003</v>
      </c>
      <c r="B2189" s="55">
        <v>-103.260049</v>
      </c>
    </row>
    <row r="2190" spans="1:2" x14ac:dyDescent="0.25">
      <c r="A2190" s="55">
        <v>8.1931320000000003</v>
      </c>
      <c r="B2190" s="55">
        <v>-103.273369</v>
      </c>
    </row>
    <row r="2191" spans="1:2" x14ac:dyDescent="0.25">
      <c r="A2191" s="55">
        <v>8.1968750000000004</v>
      </c>
      <c r="B2191" s="55">
        <v>-103.29091699999999</v>
      </c>
    </row>
    <row r="2192" spans="1:2" x14ac:dyDescent="0.25">
      <c r="A2192" s="55">
        <v>8.2006180000000004</v>
      </c>
      <c r="B2192" s="55">
        <v>-103.308842</v>
      </c>
    </row>
    <row r="2193" spans="1:2" x14ac:dyDescent="0.25">
      <c r="A2193" s="55">
        <v>8.2043599999999994</v>
      </c>
      <c r="B2193" s="55">
        <v>-103.330844</v>
      </c>
    </row>
    <row r="2194" spans="1:2" x14ac:dyDescent="0.25">
      <c r="A2194" s="55">
        <v>8.2081029999999995</v>
      </c>
      <c r="B2194" s="55">
        <v>-103.352057</v>
      </c>
    </row>
    <row r="2195" spans="1:2" x14ac:dyDescent="0.25">
      <c r="A2195" s="55">
        <v>8.2118459999999995</v>
      </c>
      <c r="B2195" s="55">
        <v>-103.36990400000001</v>
      </c>
    </row>
    <row r="2196" spans="1:2" x14ac:dyDescent="0.25">
      <c r="A2196" s="55">
        <v>8.2155889999999996</v>
      </c>
      <c r="B2196" s="55">
        <v>-103.383341</v>
      </c>
    </row>
    <row r="2197" spans="1:2" x14ac:dyDescent="0.25">
      <c r="A2197" s="55">
        <v>8.2193319999999996</v>
      </c>
      <c r="B2197" s="55">
        <v>-103.397808</v>
      </c>
    </row>
    <row r="2198" spans="1:2" x14ac:dyDescent="0.25">
      <c r="A2198" s="55">
        <v>8.2230749999999997</v>
      </c>
      <c r="B2198" s="55">
        <v>-103.410988</v>
      </c>
    </row>
    <row r="2199" spans="1:2" x14ac:dyDescent="0.25">
      <c r="A2199" s="55">
        <v>8.2268179999999997</v>
      </c>
      <c r="B2199" s="55">
        <v>-103.42277</v>
      </c>
    </row>
    <row r="2200" spans="1:2" x14ac:dyDescent="0.25">
      <c r="A2200" s="55">
        <v>8.2305600000000005</v>
      </c>
      <c r="B2200" s="55">
        <v>-103.42067400000001</v>
      </c>
    </row>
    <row r="2201" spans="1:2" x14ac:dyDescent="0.25">
      <c r="A2201" s="55">
        <v>8.2343030000000006</v>
      </c>
      <c r="B2201" s="55">
        <v>-103.414419</v>
      </c>
    </row>
    <row r="2202" spans="1:2" x14ac:dyDescent="0.25">
      <c r="A2202" s="55">
        <v>8.2380460000000006</v>
      </c>
      <c r="B2202" s="55">
        <v>-103.406091</v>
      </c>
    </row>
    <row r="2203" spans="1:2" x14ac:dyDescent="0.25">
      <c r="A2203" s="55">
        <v>8.2417890000000007</v>
      </c>
      <c r="B2203" s="55">
        <v>-103.39473599999999</v>
      </c>
    </row>
    <row r="2204" spans="1:2" x14ac:dyDescent="0.25">
      <c r="A2204" s="55">
        <v>8.2455320000000007</v>
      </c>
      <c r="B2204" s="55">
        <v>-103.381771</v>
      </c>
    </row>
    <row r="2205" spans="1:2" x14ac:dyDescent="0.25">
      <c r="A2205" s="55">
        <v>8.2492750000000008</v>
      </c>
      <c r="B2205" s="55">
        <v>-103.368656</v>
      </c>
    </row>
    <row r="2206" spans="1:2" x14ac:dyDescent="0.25">
      <c r="A2206" s="55">
        <v>8.2530180000000009</v>
      </c>
      <c r="B2206" s="55">
        <v>-103.35830199999999</v>
      </c>
    </row>
    <row r="2207" spans="1:2" x14ac:dyDescent="0.25">
      <c r="A2207" s="55">
        <v>8.2567609999999991</v>
      </c>
      <c r="B2207" s="55">
        <v>-103.34881300000001</v>
      </c>
    </row>
    <row r="2208" spans="1:2" x14ac:dyDescent="0.25">
      <c r="A2208" s="55">
        <v>8.2605029999999999</v>
      </c>
      <c r="B2208" s="55">
        <v>-103.338635</v>
      </c>
    </row>
    <row r="2209" spans="1:2" x14ac:dyDescent="0.25">
      <c r="A2209" s="55">
        <v>8.264246</v>
      </c>
      <c r="B2209" s="55">
        <v>-103.333212</v>
      </c>
    </row>
    <row r="2210" spans="1:2" x14ac:dyDescent="0.25">
      <c r="A2210" s="55">
        <v>8.267989</v>
      </c>
      <c r="B2210" s="55">
        <v>-103.33675100000001</v>
      </c>
    </row>
    <row r="2211" spans="1:2" x14ac:dyDescent="0.25">
      <c r="A2211" s="55">
        <v>8.2717320000000001</v>
      </c>
      <c r="B2211" s="55">
        <v>-103.343403</v>
      </c>
    </row>
    <row r="2212" spans="1:2" x14ac:dyDescent="0.25">
      <c r="A2212" s="55">
        <v>8.2754750000000001</v>
      </c>
      <c r="B2212" s="55">
        <v>-103.354643</v>
      </c>
    </row>
    <row r="2213" spans="1:2" x14ac:dyDescent="0.25">
      <c r="A2213" s="55">
        <v>8.2792180000000002</v>
      </c>
      <c r="B2213" s="55">
        <v>-103.37348799999999</v>
      </c>
    </row>
    <row r="2214" spans="1:2" x14ac:dyDescent="0.25">
      <c r="A2214" s="55">
        <v>8.2829610000000002</v>
      </c>
      <c r="B2214" s="55">
        <v>-103.392577</v>
      </c>
    </row>
    <row r="2215" spans="1:2" x14ac:dyDescent="0.25">
      <c r="A2215" s="55">
        <v>8.2867029999999993</v>
      </c>
      <c r="B2215" s="55">
        <v>-103.41515099999999</v>
      </c>
    </row>
    <row r="2216" spans="1:2" x14ac:dyDescent="0.25">
      <c r="A2216" s="55">
        <v>8.2904459999999993</v>
      </c>
      <c r="B2216" s="55">
        <v>-103.438833</v>
      </c>
    </row>
    <row r="2217" spans="1:2" x14ac:dyDescent="0.25">
      <c r="A2217" s="55">
        <v>8.2941889999999994</v>
      </c>
      <c r="B2217" s="55">
        <v>-103.466646</v>
      </c>
    </row>
    <row r="2218" spans="1:2" x14ac:dyDescent="0.25">
      <c r="A2218" s="55">
        <v>8.2979319999999994</v>
      </c>
      <c r="B2218" s="55">
        <v>-103.49129000000001</v>
      </c>
    </row>
    <row r="2219" spans="1:2" x14ac:dyDescent="0.25">
      <c r="A2219" s="55">
        <v>8.3016749999999995</v>
      </c>
      <c r="B2219" s="55">
        <v>-103.51100700000001</v>
      </c>
    </row>
    <row r="2220" spans="1:2" x14ac:dyDescent="0.25">
      <c r="A2220" s="55">
        <v>8.3054179999999995</v>
      </c>
      <c r="B2220" s="55">
        <v>-103.529824</v>
      </c>
    </row>
    <row r="2221" spans="1:2" x14ac:dyDescent="0.25">
      <c r="A2221" s="55">
        <v>8.3091609999999996</v>
      </c>
      <c r="B2221" s="55">
        <v>-103.551591</v>
      </c>
    </row>
    <row r="2222" spans="1:2" x14ac:dyDescent="0.25">
      <c r="A2222" s="55">
        <v>8.3129039999999996</v>
      </c>
      <c r="B2222" s="55">
        <v>-103.577417</v>
      </c>
    </row>
    <row r="2223" spans="1:2" x14ac:dyDescent="0.25">
      <c r="A2223" s="55">
        <v>8.3166460000000004</v>
      </c>
      <c r="B2223" s="55">
        <v>-103.601443</v>
      </c>
    </row>
    <row r="2224" spans="1:2" x14ac:dyDescent="0.25">
      <c r="A2224" s="55">
        <v>8.3203890000000005</v>
      </c>
      <c r="B2224" s="55">
        <v>-103.62152500000001</v>
      </c>
    </row>
    <row r="2225" spans="1:2" x14ac:dyDescent="0.25">
      <c r="A2225" s="55">
        <v>8.3241320000000005</v>
      </c>
      <c r="B2225" s="55">
        <v>-103.639556</v>
      </c>
    </row>
    <row r="2226" spans="1:2" x14ac:dyDescent="0.25">
      <c r="A2226" s="55">
        <v>8.3278750000000006</v>
      </c>
      <c r="B2226" s="55">
        <v>-103.65667500000001</v>
      </c>
    </row>
    <row r="2227" spans="1:2" x14ac:dyDescent="0.25">
      <c r="A2227" s="55">
        <v>8.3316180000000006</v>
      </c>
      <c r="B2227" s="55">
        <v>-103.673986</v>
      </c>
    </row>
    <row r="2228" spans="1:2" x14ac:dyDescent="0.25">
      <c r="A2228" s="55">
        <v>8.3353610000000007</v>
      </c>
      <c r="B2228" s="55">
        <v>-103.691917</v>
      </c>
    </row>
    <row r="2229" spans="1:2" x14ac:dyDescent="0.25">
      <c r="A2229" s="55">
        <v>8.3391040000000007</v>
      </c>
      <c r="B2229" s="55">
        <v>-103.709796</v>
      </c>
    </row>
    <row r="2230" spans="1:2" x14ac:dyDescent="0.25">
      <c r="A2230" s="55">
        <v>8.3428459999999998</v>
      </c>
      <c r="B2230" s="55">
        <v>-103.724721</v>
      </c>
    </row>
    <row r="2231" spans="1:2" x14ac:dyDescent="0.25">
      <c r="A2231" s="55">
        <v>8.3465889999999998</v>
      </c>
      <c r="B2231" s="55">
        <v>-103.737065</v>
      </c>
    </row>
    <row r="2232" spans="1:2" x14ac:dyDescent="0.25">
      <c r="A2232" s="55">
        <v>8.3503319999999999</v>
      </c>
      <c r="B2232" s="55">
        <v>-103.75201800000001</v>
      </c>
    </row>
    <row r="2233" spans="1:2" x14ac:dyDescent="0.25">
      <c r="A2233" s="55">
        <v>8.3540749999999999</v>
      </c>
      <c r="B2233" s="55">
        <v>-103.769023</v>
      </c>
    </row>
    <row r="2234" spans="1:2" x14ac:dyDescent="0.25">
      <c r="A2234" s="55">
        <v>8.357818</v>
      </c>
      <c r="B2234" s="55">
        <v>-103.778509</v>
      </c>
    </row>
    <row r="2235" spans="1:2" x14ac:dyDescent="0.25">
      <c r="A2235" s="55">
        <v>8.361561</v>
      </c>
      <c r="B2235" s="55">
        <v>-103.779561</v>
      </c>
    </row>
    <row r="2236" spans="1:2" x14ac:dyDescent="0.25">
      <c r="A2236" s="55">
        <v>8.3653040000000001</v>
      </c>
      <c r="B2236" s="55">
        <v>-103.777978</v>
      </c>
    </row>
    <row r="2237" spans="1:2" x14ac:dyDescent="0.25">
      <c r="A2237" s="55">
        <v>8.3690470000000001</v>
      </c>
      <c r="B2237" s="55">
        <v>-103.772048</v>
      </c>
    </row>
    <row r="2238" spans="1:2" x14ac:dyDescent="0.25">
      <c r="A2238" s="55">
        <v>8.3727889999999991</v>
      </c>
      <c r="B2238" s="55">
        <v>-103.767448</v>
      </c>
    </row>
    <row r="2239" spans="1:2" x14ac:dyDescent="0.25">
      <c r="A2239" s="55">
        <v>8.3765319999999992</v>
      </c>
      <c r="B2239" s="55">
        <v>-103.759523</v>
      </c>
    </row>
    <row r="2240" spans="1:2" x14ac:dyDescent="0.25">
      <c r="A2240" s="55">
        <v>8.3802749999999993</v>
      </c>
      <c r="B2240" s="55">
        <v>-103.74892199999999</v>
      </c>
    </row>
    <row r="2241" spans="1:2" x14ac:dyDescent="0.25">
      <c r="A2241" s="55">
        <v>8.3840179999999993</v>
      </c>
      <c r="B2241" s="55">
        <v>-103.738083</v>
      </c>
    </row>
    <row r="2242" spans="1:2" x14ac:dyDescent="0.25">
      <c r="A2242" s="55">
        <v>8.3877609999999994</v>
      </c>
      <c r="B2242" s="55">
        <v>-103.72681</v>
      </c>
    </row>
    <row r="2243" spans="1:2" x14ac:dyDescent="0.25">
      <c r="A2243" s="55">
        <v>8.3915039999999994</v>
      </c>
      <c r="B2243" s="55">
        <v>-103.712428</v>
      </c>
    </row>
    <row r="2244" spans="1:2" x14ac:dyDescent="0.25">
      <c r="A2244" s="55">
        <v>8.3952469999999995</v>
      </c>
      <c r="B2244" s="55">
        <v>-103.699868</v>
      </c>
    </row>
    <row r="2245" spans="1:2" x14ac:dyDescent="0.25">
      <c r="A2245" s="55">
        <v>8.3989890000000003</v>
      </c>
      <c r="B2245" s="55">
        <v>-103.684854</v>
      </c>
    </row>
    <row r="2246" spans="1:2" x14ac:dyDescent="0.25">
      <c r="A2246" s="55">
        <v>8.4027320000000003</v>
      </c>
      <c r="B2246" s="55">
        <v>-103.669352</v>
      </c>
    </row>
    <row r="2247" spans="1:2" x14ac:dyDescent="0.25">
      <c r="A2247" s="55">
        <v>8.4064750000000004</v>
      </c>
      <c r="B2247" s="55">
        <v>-103.658779</v>
      </c>
    </row>
    <row r="2248" spans="1:2" x14ac:dyDescent="0.25">
      <c r="A2248" s="55">
        <v>8.4102180000000004</v>
      </c>
      <c r="B2248" s="55">
        <v>-103.655852</v>
      </c>
    </row>
    <row r="2249" spans="1:2" x14ac:dyDescent="0.25">
      <c r="A2249" s="55">
        <v>8.4139610000000005</v>
      </c>
      <c r="B2249" s="55">
        <v>-103.656182</v>
      </c>
    </row>
    <row r="2250" spans="1:2" x14ac:dyDescent="0.25">
      <c r="A2250" s="55">
        <v>8.4177040000000005</v>
      </c>
      <c r="B2250" s="55">
        <v>-103.65719799999999</v>
      </c>
    </row>
    <row r="2251" spans="1:2" x14ac:dyDescent="0.25">
      <c r="A2251" s="55">
        <v>8.4214470000000006</v>
      </c>
      <c r="B2251" s="55">
        <v>-103.666389</v>
      </c>
    </row>
    <row r="2252" spans="1:2" x14ac:dyDescent="0.25">
      <c r="A2252" s="55">
        <v>8.4251889999999996</v>
      </c>
      <c r="B2252" s="55">
        <v>-103.680853</v>
      </c>
    </row>
    <row r="2253" spans="1:2" x14ac:dyDescent="0.25">
      <c r="A2253" s="55">
        <v>8.4289319999999996</v>
      </c>
      <c r="B2253" s="55">
        <v>-103.69614300000001</v>
      </c>
    </row>
    <row r="2254" spans="1:2" x14ac:dyDescent="0.25">
      <c r="A2254" s="55">
        <v>8.4326749999999997</v>
      </c>
      <c r="B2254" s="55">
        <v>-103.710331</v>
      </c>
    </row>
    <row r="2255" spans="1:2" x14ac:dyDescent="0.25">
      <c r="A2255" s="55">
        <v>8.4364179999999998</v>
      </c>
      <c r="B2255" s="55">
        <v>-103.715519</v>
      </c>
    </row>
    <row r="2256" spans="1:2" x14ac:dyDescent="0.25">
      <c r="A2256" s="55">
        <v>8.4401609999999998</v>
      </c>
      <c r="B2256" s="55">
        <v>-103.723782</v>
      </c>
    </row>
    <row r="2257" spans="1:2" x14ac:dyDescent="0.25">
      <c r="A2257" s="55">
        <v>8.4439039999999999</v>
      </c>
      <c r="B2257" s="55">
        <v>-103.732983</v>
      </c>
    </row>
    <row r="2258" spans="1:2" x14ac:dyDescent="0.25">
      <c r="A2258" s="55">
        <v>8.4476469999999999</v>
      </c>
      <c r="B2258" s="55">
        <v>-103.741339</v>
      </c>
    </row>
    <row r="2259" spans="1:2" x14ac:dyDescent="0.25">
      <c r="A2259" s="55">
        <v>8.45139</v>
      </c>
      <c r="B2259" s="55">
        <v>-103.74932</v>
      </c>
    </row>
    <row r="2260" spans="1:2" x14ac:dyDescent="0.25">
      <c r="A2260" s="55">
        <v>8.4551320000000008</v>
      </c>
      <c r="B2260" s="55">
        <v>-103.75002000000001</v>
      </c>
    </row>
    <row r="2261" spans="1:2" x14ac:dyDescent="0.25">
      <c r="A2261" s="55">
        <v>8.4588750000000008</v>
      </c>
      <c r="B2261" s="55">
        <v>-103.74784699999999</v>
      </c>
    </row>
    <row r="2262" spans="1:2" x14ac:dyDescent="0.25">
      <c r="A2262" s="55">
        <v>8.4626180000000009</v>
      </c>
      <c r="B2262" s="55">
        <v>-103.740482</v>
      </c>
    </row>
    <row r="2263" spans="1:2" x14ac:dyDescent="0.25">
      <c r="A2263" s="55">
        <v>8.4663609999999991</v>
      </c>
      <c r="B2263" s="55">
        <v>-103.72949199999999</v>
      </c>
    </row>
    <row r="2264" spans="1:2" x14ac:dyDescent="0.25">
      <c r="A2264" s="55">
        <v>8.4701039999999992</v>
      </c>
      <c r="B2264" s="55">
        <v>-103.717399</v>
      </c>
    </row>
    <row r="2265" spans="1:2" x14ac:dyDescent="0.25">
      <c r="A2265" s="55">
        <v>8.4738469999999992</v>
      </c>
      <c r="B2265" s="55">
        <v>-103.704249</v>
      </c>
    </row>
    <row r="2266" spans="1:2" x14ac:dyDescent="0.25">
      <c r="A2266" s="55">
        <v>8.4775899999999993</v>
      </c>
      <c r="B2266" s="55">
        <v>-103.688311</v>
      </c>
    </row>
    <row r="2267" spans="1:2" x14ac:dyDescent="0.25">
      <c r="A2267" s="55">
        <v>8.4813320000000001</v>
      </c>
      <c r="B2267" s="55">
        <v>-103.67160699999999</v>
      </c>
    </row>
    <row r="2268" spans="1:2" x14ac:dyDescent="0.25">
      <c r="A2268" s="55">
        <v>8.4850750000000001</v>
      </c>
      <c r="B2268" s="55">
        <v>-103.66327200000001</v>
      </c>
    </row>
    <row r="2269" spans="1:2" x14ac:dyDescent="0.25">
      <c r="A2269" s="55">
        <v>8.4888180000000002</v>
      </c>
      <c r="B2269" s="55">
        <v>-103.65695100000001</v>
      </c>
    </row>
    <row r="2270" spans="1:2" x14ac:dyDescent="0.25">
      <c r="A2270" s="55">
        <v>8.4925610000000002</v>
      </c>
      <c r="B2270" s="55">
        <v>-103.65301100000001</v>
      </c>
    </row>
    <row r="2271" spans="1:2" x14ac:dyDescent="0.25">
      <c r="A2271" s="55">
        <v>8.4963040000000003</v>
      </c>
      <c r="B2271" s="55">
        <v>-103.65334300000001</v>
      </c>
    </row>
    <row r="2272" spans="1:2" x14ac:dyDescent="0.25">
      <c r="A2272" s="55">
        <v>8.5000470000000004</v>
      </c>
      <c r="B2272" s="55">
        <v>-103.65934900000001</v>
      </c>
    </row>
    <row r="2273" spans="1:2" x14ac:dyDescent="0.25">
      <c r="A2273" s="55">
        <v>8.5037900000000004</v>
      </c>
      <c r="B2273" s="55">
        <v>-103.673445</v>
      </c>
    </row>
    <row r="2274" spans="1:2" x14ac:dyDescent="0.25">
      <c r="A2274" s="55">
        <v>8.5075330000000005</v>
      </c>
      <c r="B2274" s="55">
        <v>-103.69116200000001</v>
      </c>
    </row>
    <row r="2275" spans="1:2" x14ac:dyDescent="0.25">
      <c r="A2275" s="55">
        <v>8.5112749999999995</v>
      </c>
      <c r="B2275" s="55">
        <v>-103.70992200000001</v>
      </c>
    </row>
    <row r="2276" spans="1:2" x14ac:dyDescent="0.25">
      <c r="A2276" s="55">
        <v>8.5150179999999995</v>
      </c>
      <c r="B2276" s="55">
        <v>-103.73274499999999</v>
      </c>
    </row>
    <row r="2277" spans="1:2" x14ac:dyDescent="0.25">
      <c r="A2277" s="55">
        <v>8.5187609999999996</v>
      </c>
      <c r="B2277" s="55">
        <v>-103.757918</v>
      </c>
    </row>
    <row r="2278" spans="1:2" x14ac:dyDescent="0.25">
      <c r="A2278" s="55">
        <v>8.5225039999999996</v>
      </c>
      <c r="B2278" s="55">
        <v>-103.783542</v>
      </c>
    </row>
    <row r="2279" spans="1:2" x14ac:dyDescent="0.25">
      <c r="A2279" s="55">
        <v>8.5262469999999997</v>
      </c>
      <c r="B2279" s="55">
        <v>-103.80556900000001</v>
      </c>
    </row>
    <row r="2280" spans="1:2" x14ac:dyDescent="0.25">
      <c r="A2280" s="55">
        <v>8.5299899999999997</v>
      </c>
      <c r="B2280" s="55">
        <v>-103.82271900000001</v>
      </c>
    </row>
    <row r="2281" spans="1:2" x14ac:dyDescent="0.25">
      <c r="A2281" s="55">
        <v>8.5337329999999998</v>
      </c>
      <c r="B2281" s="55">
        <v>-103.828684</v>
      </c>
    </row>
    <row r="2282" spans="1:2" x14ac:dyDescent="0.25">
      <c r="A2282" s="55">
        <v>8.5374750000000006</v>
      </c>
      <c r="B2282" s="55">
        <v>-103.83354799999999</v>
      </c>
    </row>
    <row r="2283" spans="1:2" x14ac:dyDescent="0.25">
      <c r="A2283" s="55">
        <v>8.5412180000000006</v>
      </c>
      <c r="B2283" s="55">
        <v>-103.83669399999999</v>
      </c>
    </row>
    <row r="2284" spans="1:2" x14ac:dyDescent="0.25">
      <c r="A2284" s="55">
        <v>8.5449610000000007</v>
      </c>
      <c r="B2284" s="55">
        <v>-103.834885</v>
      </c>
    </row>
    <row r="2285" spans="1:2" x14ac:dyDescent="0.25">
      <c r="A2285" s="55">
        <v>8.5487040000000007</v>
      </c>
      <c r="B2285" s="55">
        <v>-103.830752</v>
      </c>
    </row>
    <row r="2286" spans="1:2" x14ac:dyDescent="0.25">
      <c r="A2286" s="55">
        <v>8.5524470000000008</v>
      </c>
      <c r="B2286" s="55">
        <v>-103.824206</v>
      </c>
    </row>
    <row r="2287" spans="1:2" x14ac:dyDescent="0.25">
      <c r="A2287" s="55">
        <v>8.5561900000000009</v>
      </c>
      <c r="B2287" s="55">
        <v>-103.815766</v>
      </c>
    </row>
    <row r="2288" spans="1:2" x14ac:dyDescent="0.25">
      <c r="A2288" s="55">
        <v>8.5599329999999991</v>
      </c>
      <c r="B2288" s="55">
        <v>-103.810982</v>
      </c>
    </row>
    <row r="2289" spans="1:2" x14ac:dyDescent="0.25">
      <c r="A2289" s="55">
        <v>8.5636749999999999</v>
      </c>
      <c r="B2289" s="55">
        <v>-103.804008</v>
      </c>
    </row>
    <row r="2290" spans="1:2" x14ac:dyDescent="0.25">
      <c r="A2290" s="55">
        <v>8.567418</v>
      </c>
      <c r="B2290" s="55">
        <v>-103.796707</v>
      </c>
    </row>
    <row r="2291" spans="1:2" x14ac:dyDescent="0.25">
      <c r="A2291" s="55">
        <v>8.571161</v>
      </c>
      <c r="B2291" s="55">
        <v>-103.791899</v>
      </c>
    </row>
    <row r="2292" spans="1:2" x14ac:dyDescent="0.25">
      <c r="A2292" s="55">
        <v>8.5749040000000001</v>
      </c>
      <c r="B2292" s="55">
        <v>-103.78776000000001</v>
      </c>
    </row>
    <row r="2293" spans="1:2" x14ac:dyDescent="0.25">
      <c r="A2293" s="55">
        <v>8.5786470000000001</v>
      </c>
      <c r="B2293" s="55">
        <v>-103.79266800000001</v>
      </c>
    </row>
    <row r="2294" spans="1:2" x14ac:dyDescent="0.25">
      <c r="A2294" s="55">
        <v>8.5823900000000002</v>
      </c>
      <c r="B2294" s="55">
        <v>-103.802002</v>
      </c>
    </row>
    <row r="2295" spans="1:2" x14ac:dyDescent="0.25">
      <c r="A2295" s="55">
        <v>8.5861330000000002</v>
      </c>
      <c r="B2295" s="55">
        <v>-103.814826</v>
      </c>
    </row>
    <row r="2296" spans="1:2" x14ac:dyDescent="0.25">
      <c r="A2296" s="55">
        <v>8.5898760000000003</v>
      </c>
      <c r="B2296" s="55">
        <v>-103.828153</v>
      </c>
    </row>
    <row r="2297" spans="1:2" x14ac:dyDescent="0.25">
      <c r="A2297" s="55">
        <v>8.5936179999999993</v>
      </c>
      <c r="B2297" s="55">
        <v>-103.842646</v>
      </c>
    </row>
    <row r="2298" spans="1:2" x14ac:dyDescent="0.25">
      <c r="A2298" s="55">
        <v>8.5973609999999994</v>
      </c>
      <c r="B2298" s="55">
        <v>-103.860378</v>
      </c>
    </row>
    <row r="2299" spans="1:2" x14ac:dyDescent="0.25">
      <c r="A2299" s="55">
        <v>8.6011039999999994</v>
      </c>
      <c r="B2299" s="55">
        <v>-103.882659</v>
      </c>
    </row>
    <row r="2300" spans="1:2" x14ac:dyDescent="0.25">
      <c r="A2300" s="55">
        <v>8.6048469999999995</v>
      </c>
      <c r="B2300" s="55">
        <v>-103.90691200000001</v>
      </c>
    </row>
    <row r="2301" spans="1:2" x14ac:dyDescent="0.25">
      <c r="A2301" s="55">
        <v>8.6085899999999995</v>
      </c>
      <c r="B2301" s="55">
        <v>-103.92488299999999</v>
      </c>
    </row>
    <row r="2302" spans="1:2" x14ac:dyDescent="0.25">
      <c r="A2302" s="55">
        <v>8.6123329999999996</v>
      </c>
      <c r="B2302" s="55">
        <v>-103.93829599999999</v>
      </c>
    </row>
    <row r="2303" spans="1:2" x14ac:dyDescent="0.25">
      <c r="A2303" s="55">
        <v>8.6160759999999996</v>
      </c>
      <c r="B2303" s="55">
        <v>-103.95193999999999</v>
      </c>
    </row>
    <row r="2304" spans="1:2" x14ac:dyDescent="0.25">
      <c r="A2304" s="55">
        <v>8.6198180000000004</v>
      </c>
      <c r="B2304" s="55">
        <v>-103.959644</v>
      </c>
    </row>
    <row r="2305" spans="1:2" x14ac:dyDescent="0.25">
      <c r="A2305" s="55">
        <v>8.6235610000000005</v>
      </c>
      <c r="B2305" s="55">
        <v>-103.96377200000001</v>
      </c>
    </row>
    <row r="2306" spans="1:2" x14ac:dyDescent="0.25">
      <c r="A2306" s="55">
        <v>8.6273040000000005</v>
      </c>
      <c r="B2306" s="55">
        <v>-103.96704200000001</v>
      </c>
    </row>
    <row r="2307" spans="1:2" x14ac:dyDescent="0.25">
      <c r="A2307" s="55">
        <v>8.6310470000000006</v>
      </c>
      <c r="B2307" s="55">
        <v>-103.964573</v>
      </c>
    </row>
    <row r="2308" spans="1:2" x14ac:dyDescent="0.25">
      <c r="A2308" s="55">
        <v>8.6347900000000006</v>
      </c>
      <c r="B2308" s="55">
        <v>-103.959031</v>
      </c>
    </row>
    <row r="2309" spans="1:2" x14ac:dyDescent="0.25">
      <c r="A2309" s="55">
        <v>8.6385330000000007</v>
      </c>
      <c r="B2309" s="55">
        <v>-103.947357</v>
      </c>
    </row>
    <row r="2310" spans="1:2" x14ac:dyDescent="0.25">
      <c r="A2310" s="55">
        <v>8.6422760000000007</v>
      </c>
      <c r="B2310" s="55">
        <v>-103.942663</v>
      </c>
    </row>
    <row r="2311" spans="1:2" x14ac:dyDescent="0.25">
      <c r="A2311" s="55">
        <v>8.6460190000000008</v>
      </c>
      <c r="B2311" s="55">
        <v>-103.93858400000001</v>
      </c>
    </row>
    <row r="2312" spans="1:2" x14ac:dyDescent="0.25">
      <c r="A2312" s="55">
        <v>8.6497609999999998</v>
      </c>
      <c r="B2312" s="55">
        <v>-103.933769</v>
      </c>
    </row>
    <row r="2313" spans="1:2" x14ac:dyDescent="0.25">
      <c r="A2313" s="55">
        <v>8.6535039999999999</v>
      </c>
      <c r="B2313" s="55">
        <v>-103.932726</v>
      </c>
    </row>
    <row r="2314" spans="1:2" x14ac:dyDescent="0.25">
      <c r="A2314" s="55">
        <v>8.6572469999999999</v>
      </c>
      <c r="B2314" s="55">
        <v>-103.93610200000001</v>
      </c>
    </row>
    <row r="2315" spans="1:2" x14ac:dyDescent="0.25">
      <c r="A2315" s="55">
        <v>8.66099</v>
      </c>
      <c r="B2315" s="55">
        <v>-103.935168</v>
      </c>
    </row>
    <row r="2316" spans="1:2" x14ac:dyDescent="0.25">
      <c r="A2316" s="55">
        <v>8.664733</v>
      </c>
      <c r="B2316" s="55">
        <v>-103.935676</v>
      </c>
    </row>
    <row r="2317" spans="1:2" x14ac:dyDescent="0.25">
      <c r="A2317" s="55">
        <v>8.6684760000000001</v>
      </c>
      <c r="B2317" s="55">
        <v>-103.939865</v>
      </c>
    </row>
    <row r="2318" spans="1:2" x14ac:dyDescent="0.25">
      <c r="A2318" s="55">
        <v>8.6722190000000001</v>
      </c>
      <c r="B2318" s="55">
        <v>-103.94157199999999</v>
      </c>
    </row>
    <row r="2319" spans="1:2" x14ac:dyDescent="0.25">
      <c r="A2319" s="55">
        <v>8.6759609999999991</v>
      </c>
      <c r="B2319" s="55">
        <v>-103.94163500000001</v>
      </c>
    </row>
    <row r="2320" spans="1:2" x14ac:dyDescent="0.25">
      <c r="A2320" s="55">
        <v>8.6797039999999992</v>
      </c>
      <c r="B2320" s="55">
        <v>-103.941168</v>
      </c>
    </row>
    <row r="2321" spans="1:2" x14ac:dyDescent="0.25">
      <c r="A2321" s="55">
        <v>8.6834469999999992</v>
      </c>
      <c r="B2321" s="55">
        <v>-103.94540499999999</v>
      </c>
    </row>
    <row r="2322" spans="1:2" x14ac:dyDescent="0.25">
      <c r="A2322" s="55">
        <v>8.6871899999999993</v>
      </c>
      <c r="B2322" s="55">
        <v>-103.955134</v>
      </c>
    </row>
    <row r="2323" spans="1:2" x14ac:dyDescent="0.25">
      <c r="A2323" s="55">
        <v>8.6909329999999994</v>
      </c>
      <c r="B2323" s="55">
        <v>-103.963483</v>
      </c>
    </row>
    <row r="2324" spans="1:2" x14ac:dyDescent="0.25">
      <c r="A2324" s="55">
        <v>8.6946759999999994</v>
      </c>
      <c r="B2324" s="55">
        <v>-103.972691</v>
      </c>
    </row>
    <row r="2325" spans="1:2" x14ac:dyDescent="0.25">
      <c r="A2325" s="55">
        <v>8.6984189999999995</v>
      </c>
      <c r="B2325" s="55">
        <v>-103.979828</v>
      </c>
    </row>
    <row r="2326" spans="1:2" x14ac:dyDescent="0.25">
      <c r="A2326" s="55">
        <v>8.7021619999999995</v>
      </c>
      <c r="B2326" s="55">
        <v>-103.986947</v>
      </c>
    </row>
    <row r="2327" spans="1:2" x14ac:dyDescent="0.25">
      <c r="A2327" s="55">
        <v>8.7059040000000003</v>
      </c>
      <c r="B2327" s="55">
        <v>-103.99571299999999</v>
      </c>
    </row>
    <row r="2328" spans="1:2" x14ac:dyDescent="0.25">
      <c r="A2328" s="55">
        <v>8.7096470000000004</v>
      </c>
      <c r="B2328" s="55">
        <v>-104.00635200000001</v>
      </c>
    </row>
    <row r="2329" spans="1:2" x14ac:dyDescent="0.25">
      <c r="A2329" s="55">
        <v>8.7133900000000004</v>
      </c>
      <c r="B2329" s="55">
        <v>-104.018844</v>
      </c>
    </row>
    <row r="2330" spans="1:2" x14ac:dyDescent="0.25">
      <c r="A2330" s="55">
        <v>8.7171330000000005</v>
      </c>
      <c r="B2330" s="55">
        <v>-104.033642</v>
      </c>
    </row>
    <row r="2331" spans="1:2" x14ac:dyDescent="0.25">
      <c r="A2331" s="55">
        <v>8.7208760000000005</v>
      </c>
      <c r="B2331" s="55">
        <v>-104.05244999999999</v>
      </c>
    </row>
    <row r="2332" spans="1:2" x14ac:dyDescent="0.25">
      <c r="A2332" s="55">
        <v>8.7246190000000006</v>
      </c>
      <c r="B2332" s="55">
        <v>-104.07133899999999</v>
      </c>
    </row>
    <row r="2333" spans="1:2" x14ac:dyDescent="0.25">
      <c r="A2333" s="55">
        <v>8.7283620000000006</v>
      </c>
      <c r="B2333" s="55">
        <v>-104.090008</v>
      </c>
    </row>
    <row r="2334" spans="1:2" x14ac:dyDescent="0.25">
      <c r="A2334" s="55">
        <v>8.7321039999999996</v>
      </c>
      <c r="B2334" s="55">
        <v>-104.10815700000001</v>
      </c>
    </row>
    <row r="2335" spans="1:2" x14ac:dyDescent="0.25">
      <c r="A2335" s="55">
        <v>8.7358469999999997</v>
      </c>
      <c r="B2335" s="55">
        <v>-104.12974699999999</v>
      </c>
    </row>
    <row r="2336" spans="1:2" x14ac:dyDescent="0.25">
      <c r="A2336" s="55">
        <v>8.7395899999999997</v>
      </c>
      <c r="B2336" s="55">
        <v>-104.154205</v>
      </c>
    </row>
    <row r="2337" spans="1:2" x14ac:dyDescent="0.25">
      <c r="A2337" s="55">
        <v>8.7433329999999998</v>
      </c>
      <c r="B2337" s="55">
        <v>-104.173694</v>
      </c>
    </row>
    <row r="2338" spans="1:2" x14ac:dyDescent="0.25">
      <c r="A2338" s="55">
        <v>8.7470759999999999</v>
      </c>
      <c r="B2338" s="55">
        <v>-104.19571000000001</v>
      </c>
    </row>
    <row r="2339" spans="1:2" x14ac:dyDescent="0.25">
      <c r="A2339" s="55">
        <v>8.7508189999999999</v>
      </c>
      <c r="B2339" s="55">
        <v>-104.220731</v>
      </c>
    </row>
    <row r="2340" spans="1:2" x14ac:dyDescent="0.25">
      <c r="A2340" s="55">
        <v>8.754562</v>
      </c>
      <c r="B2340" s="55">
        <v>-104.242833</v>
      </c>
    </row>
    <row r="2341" spans="1:2" x14ac:dyDescent="0.25">
      <c r="A2341" s="55">
        <v>8.7583040000000008</v>
      </c>
      <c r="B2341" s="55">
        <v>-104.265432</v>
      </c>
    </row>
    <row r="2342" spans="1:2" x14ac:dyDescent="0.25">
      <c r="A2342" s="55">
        <v>8.7620470000000008</v>
      </c>
      <c r="B2342" s="55">
        <v>-104.286162</v>
      </c>
    </row>
    <row r="2343" spans="1:2" x14ac:dyDescent="0.25">
      <c r="A2343" s="55">
        <v>8.7657900000000009</v>
      </c>
      <c r="B2343" s="55">
        <v>-104.306658</v>
      </c>
    </row>
    <row r="2344" spans="1:2" x14ac:dyDescent="0.25">
      <c r="A2344" s="55">
        <v>8.7695329999999991</v>
      </c>
      <c r="B2344" s="55">
        <v>-104.31971799999999</v>
      </c>
    </row>
    <row r="2345" spans="1:2" x14ac:dyDescent="0.25">
      <c r="A2345" s="55">
        <v>8.7732759999999992</v>
      </c>
      <c r="B2345" s="55">
        <v>-104.326021</v>
      </c>
    </row>
    <row r="2346" spans="1:2" x14ac:dyDescent="0.25">
      <c r="A2346" s="55">
        <v>8.7770189999999992</v>
      </c>
      <c r="B2346" s="55">
        <v>-104.329564</v>
      </c>
    </row>
    <row r="2347" spans="1:2" x14ac:dyDescent="0.25">
      <c r="A2347" s="55">
        <v>8.7807619999999993</v>
      </c>
      <c r="B2347" s="55">
        <v>-104.33332900000001</v>
      </c>
    </row>
    <row r="2348" spans="1:2" x14ac:dyDescent="0.25">
      <c r="A2348" s="55">
        <v>8.7845049999999993</v>
      </c>
      <c r="B2348" s="55">
        <v>-104.331965</v>
      </c>
    </row>
    <row r="2349" spans="1:2" x14ac:dyDescent="0.25">
      <c r="A2349" s="55">
        <v>8.7882470000000001</v>
      </c>
      <c r="B2349" s="55">
        <v>-104.322329</v>
      </c>
    </row>
    <row r="2350" spans="1:2" x14ac:dyDescent="0.25">
      <c r="A2350" s="55">
        <v>8.7919900000000002</v>
      </c>
      <c r="B2350" s="55">
        <v>-104.31939199999999</v>
      </c>
    </row>
    <row r="2351" spans="1:2" x14ac:dyDescent="0.25">
      <c r="A2351" s="55">
        <v>8.7957330000000002</v>
      </c>
      <c r="B2351" s="55">
        <v>-104.30797800000001</v>
      </c>
    </row>
    <row r="2352" spans="1:2" x14ac:dyDescent="0.25">
      <c r="A2352" s="55">
        <v>8.7994760000000003</v>
      </c>
      <c r="B2352" s="55">
        <v>-104.293724</v>
      </c>
    </row>
    <row r="2353" spans="1:2" x14ac:dyDescent="0.25">
      <c r="A2353" s="55">
        <v>8.8032190000000003</v>
      </c>
      <c r="B2353" s="55">
        <v>-104.28573900000001</v>
      </c>
    </row>
    <row r="2354" spans="1:2" x14ac:dyDescent="0.25">
      <c r="A2354" s="55">
        <v>8.8069620000000004</v>
      </c>
      <c r="B2354" s="55">
        <v>-104.27539400000001</v>
      </c>
    </row>
    <row r="2355" spans="1:2" x14ac:dyDescent="0.25">
      <c r="A2355" s="55">
        <v>8.8107050000000005</v>
      </c>
      <c r="B2355" s="55">
        <v>-104.265227</v>
      </c>
    </row>
    <row r="2356" spans="1:2" x14ac:dyDescent="0.25">
      <c r="A2356" s="55">
        <v>8.8144469999999995</v>
      </c>
      <c r="B2356" s="55">
        <v>-104.248784</v>
      </c>
    </row>
    <row r="2357" spans="1:2" x14ac:dyDescent="0.25">
      <c r="A2357" s="55">
        <v>8.8181899999999995</v>
      </c>
      <c r="B2357" s="55">
        <v>-104.22813499999999</v>
      </c>
    </row>
    <row r="2358" spans="1:2" x14ac:dyDescent="0.25">
      <c r="A2358" s="55">
        <v>8.8219329999999996</v>
      </c>
      <c r="B2358" s="55">
        <v>-104.211196</v>
      </c>
    </row>
    <row r="2359" spans="1:2" x14ac:dyDescent="0.25">
      <c r="A2359" s="55">
        <v>8.8256759999999996</v>
      </c>
      <c r="B2359" s="55">
        <v>-104.191879</v>
      </c>
    </row>
    <row r="2360" spans="1:2" x14ac:dyDescent="0.25">
      <c r="A2360" s="55">
        <v>8.8294189999999997</v>
      </c>
      <c r="B2360" s="55">
        <v>-104.17071900000001</v>
      </c>
    </row>
    <row r="2361" spans="1:2" x14ac:dyDescent="0.25">
      <c r="A2361" s="55">
        <v>8.8331619999999997</v>
      </c>
      <c r="B2361" s="55">
        <v>-104.145349</v>
      </c>
    </row>
    <row r="2362" spans="1:2" x14ac:dyDescent="0.25">
      <c r="A2362" s="55">
        <v>8.8369049999999998</v>
      </c>
      <c r="B2362" s="55">
        <v>-104.11560900000001</v>
      </c>
    </row>
    <row r="2363" spans="1:2" x14ac:dyDescent="0.25">
      <c r="A2363" s="55">
        <v>8.8406479999999998</v>
      </c>
      <c r="B2363" s="55">
        <v>-104.085582</v>
      </c>
    </row>
    <row r="2364" spans="1:2" x14ac:dyDescent="0.25">
      <c r="A2364" s="55">
        <v>8.8443900000000006</v>
      </c>
      <c r="B2364" s="55">
        <v>-104.059355</v>
      </c>
    </row>
    <row r="2365" spans="1:2" x14ac:dyDescent="0.25">
      <c r="A2365" s="55">
        <v>8.8481330000000007</v>
      </c>
      <c r="B2365" s="55">
        <v>-104.03328399999999</v>
      </c>
    </row>
    <row r="2366" spans="1:2" x14ac:dyDescent="0.25">
      <c r="A2366" s="55">
        <v>8.8518760000000007</v>
      </c>
      <c r="B2366" s="55">
        <v>-104.00798500000001</v>
      </c>
    </row>
    <row r="2367" spans="1:2" x14ac:dyDescent="0.25">
      <c r="A2367" s="55">
        <v>8.8556190000000008</v>
      </c>
      <c r="B2367" s="55">
        <v>-103.980993</v>
      </c>
    </row>
    <row r="2368" spans="1:2" x14ac:dyDescent="0.25">
      <c r="A2368" s="55">
        <v>8.8593620000000008</v>
      </c>
      <c r="B2368" s="55">
        <v>-103.95914500000001</v>
      </c>
    </row>
    <row r="2369" spans="1:2" x14ac:dyDescent="0.25">
      <c r="A2369" s="55">
        <v>8.8631049999999991</v>
      </c>
      <c r="B2369" s="55">
        <v>-103.941597</v>
      </c>
    </row>
    <row r="2370" spans="1:2" x14ac:dyDescent="0.25">
      <c r="A2370" s="55">
        <v>8.8668479999999992</v>
      </c>
      <c r="B2370" s="55">
        <v>-103.928094</v>
      </c>
    </row>
    <row r="2371" spans="1:2" x14ac:dyDescent="0.25">
      <c r="A2371" s="55">
        <v>8.87059</v>
      </c>
      <c r="B2371" s="55">
        <v>-103.918187</v>
      </c>
    </row>
    <row r="2372" spans="1:2" x14ac:dyDescent="0.25">
      <c r="A2372" s="55">
        <v>8.874333</v>
      </c>
      <c r="B2372" s="55">
        <v>-103.915735</v>
      </c>
    </row>
    <row r="2373" spans="1:2" x14ac:dyDescent="0.25">
      <c r="A2373" s="55">
        <v>8.8780760000000001</v>
      </c>
      <c r="B2373" s="55">
        <v>-103.911619</v>
      </c>
    </row>
    <row r="2374" spans="1:2" x14ac:dyDescent="0.25">
      <c r="A2374" s="55">
        <v>8.8818190000000001</v>
      </c>
      <c r="B2374" s="55">
        <v>-103.90816599999999</v>
      </c>
    </row>
    <row r="2375" spans="1:2" x14ac:dyDescent="0.25">
      <c r="A2375" s="55">
        <v>8.8855620000000002</v>
      </c>
      <c r="B2375" s="55">
        <v>-103.908435</v>
      </c>
    </row>
    <row r="2376" spans="1:2" x14ac:dyDescent="0.25">
      <c r="A2376" s="55">
        <v>8.8893050000000002</v>
      </c>
      <c r="B2376" s="55">
        <v>-103.913121</v>
      </c>
    </row>
    <row r="2377" spans="1:2" x14ac:dyDescent="0.25">
      <c r="A2377" s="55">
        <v>8.8930480000000003</v>
      </c>
      <c r="B2377" s="55">
        <v>-103.92218200000001</v>
      </c>
    </row>
    <row r="2378" spans="1:2" x14ac:dyDescent="0.25">
      <c r="A2378" s="55">
        <v>8.8967899999999993</v>
      </c>
      <c r="B2378" s="55">
        <v>-103.931428</v>
      </c>
    </row>
    <row r="2379" spans="1:2" x14ac:dyDescent="0.25">
      <c r="A2379" s="55">
        <v>8.9005329999999994</v>
      </c>
      <c r="B2379" s="55">
        <v>-103.942097</v>
      </c>
    </row>
    <row r="2380" spans="1:2" x14ac:dyDescent="0.25">
      <c r="A2380" s="55">
        <v>8.9042759999999994</v>
      </c>
      <c r="B2380" s="55">
        <v>-103.951376</v>
      </c>
    </row>
    <row r="2381" spans="1:2" x14ac:dyDescent="0.25">
      <c r="A2381" s="55">
        <v>8.9080189999999995</v>
      </c>
      <c r="B2381" s="55">
        <v>-103.95627399999999</v>
      </c>
    </row>
    <row r="2382" spans="1:2" x14ac:dyDescent="0.25">
      <c r="A2382" s="55">
        <v>8.9117619999999995</v>
      </c>
      <c r="B2382" s="55">
        <v>-103.954908</v>
      </c>
    </row>
    <row r="2383" spans="1:2" x14ac:dyDescent="0.25">
      <c r="A2383" s="55">
        <v>8.9155049999999996</v>
      </c>
      <c r="B2383" s="55">
        <v>-103.95582400000001</v>
      </c>
    </row>
    <row r="2384" spans="1:2" x14ac:dyDescent="0.25">
      <c r="A2384" s="55">
        <v>8.9192479999999996</v>
      </c>
      <c r="B2384" s="55">
        <v>-103.95535599999999</v>
      </c>
    </row>
    <row r="2385" spans="1:2" x14ac:dyDescent="0.25">
      <c r="A2385" s="55">
        <v>8.9229909999999997</v>
      </c>
      <c r="B2385" s="55">
        <v>-103.94654800000001</v>
      </c>
    </row>
    <row r="2386" spans="1:2" x14ac:dyDescent="0.25">
      <c r="A2386" s="55">
        <v>8.9267330000000005</v>
      </c>
      <c r="B2386" s="55">
        <v>-103.938081</v>
      </c>
    </row>
    <row r="2387" spans="1:2" x14ac:dyDescent="0.25">
      <c r="A2387" s="55">
        <v>8.9304760000000005</v>
      </c>
      <c r="B2387" s="55">
        <v>-103.93205</v>
      </c>
    </row>
    <row r="2388" spans="1:2" x14ac:dyDescent="0.25">
      <c r="A2388" s="55">
        <v>8.9342190000000006</v>
      </c>
      <c r="B2388" s="55">
        <v>-103.92206299999999</v>
      </c>
    </row>
    <row r="2389" spans="1:2" x14ac:dyDescent="0.25">
      <c r="A2389" s="55">
        <v>8.9379620000000006</v>
      </c>
      <c r="B2389" s="55">
        <v>-103.911343</v>
      </c>
    </row>
    <row r="2390" spans="1:2" x14ac:dyDescent="0.25">
      <c r="A2390" s="55">
        <v>8.9417050000000007</v>
      </c>
      <c r="B2390" s="55">
        <v>-103.90245899999999</v>
      </c>
    </row>
    <row r="2391" spans="1:2" x14ac:dyDescent="0.25">
      <c r="A2391" s="55">
        <v>8.9454480000000007</v>
      </c>
      <c r="B2391" s="55">
        <v>-103.897175</v>
      </c>
    </row>
    <row r="2392" spans="1:2" x14ac:dyDescent="0.25">
      <c r="A2392" s="55">
        <v>8.9491910000000008</v>
      </c>
      <c r="B2392" s="55">
        <v>-103.893874</v>
      </c>
    </row>
    <row r="2393" spans="1:2" x14ac:dyDescent="0.25">
      <c r="A2393" s="55">
        <v>8.9529329999999998</v>
      </c>
      <c r="B2393" s="55">
        <v>-103.89048200000001</v>
      </c>
    </row>
    <row r="2394" spans="1:2" x14ac:dyDescent="0.25">
      <c r="A2394" s="55">
        <v>8.9566759999999999</v>
      </c>
      <c r="B2394" s="55">
        <v>-103.89421</v>
      </c>
    </row>
    <row r="2395" spans="1:2" x14ac:dyDescent="0.25">
      <c r="A2395" s="55">
        <v>8.9604189999999999</v>
      </c>
      <c r="B2395" s="55">
        <v>-103.900341</v>
      </c>
    </row>
    <row r="2396" spans="1:2" x14ac:dyDescent="0.25">
      <c r="A2396" s="55">
        <v>8.964162</v>
      </c>
      <c r="B2396" s="55">
        <v>-103.907781</v>
      </c>
    </row>
    <row r="2397" spans="1:2" x14ac:dyDescent="0.25">
      <c r="A2397" s="55">
        <v>8.967905</v>
      </c>
      <c r="B2397" s="55">
        <v>-103.91715000000001</v>
      </c>
    </row>
    <row r="2398" spans="1:2" x14ac:dyDescent="0.25">
      <c r="A2398" s="55">
        <v>8.9716480000000001</v>
      </c>
      <c r="B2398" s="55">
        <v>-103.922408</v>
      </c>
    </row>
    <row r="2399" spans="1:2" x14ac:dyDescent="0.25">
      <c r="A2399" s="55">
        <v>8.9753910000000001</v>
      </c>
      <c r="B2399" s="55">
        <v>-103.9243</v>
      </c>
    </row>
    <row r="2400" spans="1:2" x14ac:dyDescent="0.25">
      <c r="A2400" s="55">
        <v>8.9791340000000002</v>
      </c>
      <c r="B2400" s="55">
        <v>-103.93375</v>
      </c>
    </row>
    <row r="2401" spans="1:2" x14ac:dyDescent="0.25">
      <c r="A2401" s="55">
        <v>8.9828759999999992</v>
      </c>
      <c r="B2401" s="55">
        <v>-103.941958</v>
      </c>
    </row>
    <row r="2402" spans="1:2" x14ac:dyDescent="0.25">
      <c r="A2402" s="55">
        <v>8.9866189999999992</v>
      </c>
      <c r="B2402" s="55">
        <v>-103.95357199999999</v>
      </c>
    </row>
    <row r="2403" spans="1:2" x14ac:dyDescent="0.25">
      <c r="A2403" s="55">
        <v>8.9903619999999993</v>
      </c>
      <c r="B2403" s="55">
        <v>-103.965176</v>
      </c>
    </row>
    <row r="2404" spans="1:2" x14ac:dyDescent="0.25">
      <c r="A2404" s="55">
        <v>8.9941049999999994</v>
      </c>
      <c r="B2404" s="55">
        <v>-103.977767</v>
      </c>
    </row>
    <row r="2405" spans="1:2" x14ac:dyDescent="0.25">
      <c r="A2405" s="55">
        <v>8.9978479999999994</v>
      </c>
      <c r="B2405" s="55">
        <v>-103.984182</v>
      </c>
    </row>
    <row r="2406" spans="1:2" x14ac:dyDescent="0.25">
      <c r="A2406" s="55">
        <v>9.0015909999999995</v>
      </c>
      <c r="B2406" s="55">
        <v>-103.99053000000001</v>
      </c>
    </row>
    <row r="2407" spans="1:2" x14ac:dyDescent="0.25">
      <c r="A2407" s="55">
        <v>9.0053339999999995</v>
      </c>
      <c r="B2407" s="55">
        <v>-103.99659800000001</v>
      </c>
    </row>
    <row r="2408" spans="1:2" x14ac:dyDescent="0.25">
      <c r="A2408" s="55">
        <v>9.0090760000000003</v>
      </c>
      <c r="B2408" s="55">
        <v>-104.00264</v>
      </c>
    </row>
    <row r="2409" spans="1:2" x14ac:dyDescent="0.25">
      <c r="A2409" s="55">
        <v>9.0128190000000004</v>
      </c>
      <c r="B2409" s="55">
        <v>-104.003131</v>
      </c>
    </row>
    <row r="2410" spans="1:2" x14ac:dyDescent="0.25">
      <c r="A2410" s="55">
        <v>9.0165620000000004</v>
      </c>
      <c r="B2410" s="55">
        <v>-104.003084</v>
      </c>
    </row>
    <row r="2411" spans="1:2" x14ac:dyDescent="0.25">
      <c r="A2411" s="55">
        <v>9.0203050000000005</v>
      </c>
      <c r="B2411" s="55">
        <v>-103.99848900000001</v>
      </c>
    </row>
    <row r="2412" spans="1:2" x14ac:dyDescent="0.25">
      <c r="A2412" s="55">
        <v>9.0240480000000005</v>
      </c>
      <c r="B2412" s="55">
        <v>-103.98866200000001</v>
      </c>
    </row>
    <row r="2413" spans="1:2" x14ac:dyDescent="0.25">
      <c r="A2413" s="55">
        <v>9.0277910000000006</v>
      </c>
      <c r="B2413" s="55">
        <v>-103.979752</v>
      </c>
    </row>
    <row r="2414" spans="1:2" x14ac:dyDescent="0.25">
      <c r="A2414" s="55">
        <v>9.0315340000000006</v>
      </c>
      <c r="B2414" s="55">
        <v>-103.972376</v>
      </c>
    </row>
    <row r="2415" spans="1:2" x14ac:dyDescent="0.25">
      <c r="A2415" s="55">
        <v>9.0352770000000007</v>
      </c>
      <c r="B2415" s="55">
        <v>-103.966069</v>
      </c>
    </row>
    <row r="2416" spans="1:2" x14ac:dyDescent="0.25">
      <c r="A2416" s="55">
        <v>9.0390189999999997</v>
      </c>
      <c r="B2416" s="55">
        <v>-103.956211</v>
      </c>
    </row>
    <row r="2417" spans="1:2" x14ac:dyDescent="0.25">
      <c r="A2417" s="55">
        <v>9.0427619999999997</v>
      </c>
      <c r="B2417" s="55">
        <v>-103.948561</v>
      </c>
    </row>
    <row r="2418" spans="1:2" x14ac:dyDescent="0.25">
      <c r="A2418" s="55">
        <v>9.0465049999999998</v>
      </c>
      <c r="B2418" s="55">
        <v>-103.938462</v>
      </c>
    </row>
    <row r="2419" spans="1:2" x14ac:dyDescent="0.25">
      <c r="A2419" s="55">
        <v>9.0502479999999998</v>
      </c>
      <c r="B2419" s="55">
        <v>-103.92815400000001</v>
      </c>
    </row>
    <row r="2420" spans="1:2" x14ac:dyDescent="0.25">
      <c r="A2420" s="55">
        <v>9.0539909999999999</v>
      </c>
      <c r="B2420" s="55">
        <v>-103.922398</v>
      </c>
    </row>
    <row r="2421" spans="1:2" x14ac:dyDescent="0.25">
      <c r="A2421" s="55">
        <v>9.057734</v>
      </c>
      <c r="B2421" s="55">
        <v>-103.915391</v>
      </c>
    </row>
    <row r="2422" spans="1:2" x14ac:dyDescent="0.25">
      <c r="A2422" s="55">
        <v>9.061477</v>
      </c>
      <c r="B2422" s="55">
        <v>-103.90607</v>
      </c>
    </row>
    <row r="2423" spans="1:2" x14ac:dyDescent="0.25">
      <c r="A2423" s="55">
        <v>9.0652190000000008</v>
      </c>
      <c r="B2423" s="55">
        <v>-103.902776</v>
      </c>
    </row>
    <row r="2424" spans="1:2" x14ac:dyDescent="0.25">
      <c r="A2424" s="55">
        <v>9.0689620000000009</v>
      </c>
      <c r="B2424" s="55">
        <v>-103.90432699999999</v>
      </c>
    </row>
    <row r="2425" spans="1:2" x14ac:dyDescent="0.25">
      <c r="A2425" s="55">
        <v>9.0727049999999991</v>
      </c>
      <c r="B2425" s="55">
        <v>-103.904428</v>
      </c>
    </row>
    <row r="2426" spans="1:2" x14ac:dyDescent="0.25">
      <c r="A2426" s="55">
        <v>9.0764479999999992</v>
      </c>
      <c r="B2426" s="55">
        <v>-103.90464</v>
      </c>
    </row>
    <row r="2427" spans="1:2" x14ac:dyDescent="0.25">
      <c r="A2427" s="55">
        <v>9.0801909999999992</v>
      </c>
      <c r="B2427" s="55">
        <v>-103.905485</v>
      </c>
    </row>
    <row r="2428" spans="1:2" x14ac:dyDescent="0.25">
      <c r="A2428" s="55">
        <v>9.0839339999999993</v>
      </c>
      <c r="B2428" s="55">
        <v>-103.909837</v>
      </c>
    </row>
    <row r="2429" spans="1:2" x14ac:dyDescent="0.25">
      <c r="A2429" s="55">
        <v>9.0876769999999993</v>
      </c>
      <c r="B2429" s="55">
        <v>-103.91334000000001</v>
      </c>
    </row>
    <row r="2430" spans="1:2" x14ac:dyDescent="0.25">
      <c r="A2430" s="55">
        <v>9.0914190000000001</v>
      </c>
      <c r="B2430" s="55">
        <v>-103.919138</v>
      </c>
    </row>
    <row r="2431" spans="1:2" x14ac:dyDescent="0.25">
      <c r="A2431" s="55">
        <v>9.0951620000000002</v>
      </c>
      <c r="B2431" s="55">
        <v>-103.92519299999999</v>
      </c>
    </row>
    <row r="2432" spans="1:2" x14ac:dyDescent="0.25">
      <c r="A2432" s="55">
        <v>9.0989050000000002</v>
      </c>
      <c r="B2432" s="55">
        <v>-103.932669</v>
      </c>
    </row>
    <row r="2433" spans="1:2" x14ac:dyDescent="0.25">
      <c r="A2433" s="55">
        <v>9.1026480000000003</v>
      </c>
      <c r="B2433" s="55">
        <v>-103.945966</v>
      </c>
    </row>
    <row r="2434" spans="1:2" x14ac:dyDescent="0.25">
      <c r="A2434" s="55">
        <v>9.1063910000000003</v>
      </c>
      <c r="B2434" s="55">
        <v>-103.955613</v>
      </c>
    </row>
    <row r="2435" spans="1:2" x14ac:dyDescent="0.25">
      <c r="A2435" s="55">
        <v>9.1101340000000004</v>
      </c>
      <c r="B2435" s="55">
        <v>-103.958805</v>
      </c>
    </row>
    <row r="2436" spans="1:2" x14ac:dyDescent="0.25">
      <c r="A2436" s="55">
        <v>9.1138770000000005</v>
      </c>
      <c r="B2436" s="55">
        <v>-103.964039</v>
      </c>
    </row>
    <row r="2437" spans="1:2" x14ac:dyDescent="0.25">
      <c r="A2437" s="55">
        <v>9.1176200000000005</v>
      </c>
      <c r="B2437" s="55">
        <v>-103.971114</v>
      </c>
    </row>
    <row r="2438" spans="1:2" x14ac:dyDescent="0.25">
      <c r="A2438" s="55">
        <v>9.1213619999999995</v>
      </c>
      <c r="B2438" s="55">
        <v>-103.97760599999999</v>
      </c>
    </row>
    <row r="2439" spans="1:2" x14ac:dyDescent="0.25">
      <c r="A2439" s="55">
        <v>9.1251049999999996</v>
      </c>
      <c r="B2439" s="55">
        <v>-103.983316</v>
      </c>
    </row>
    <row r="2440" spans="1:2" x14ac:dyDescent="0.25">
      <c r="A2440" s="55">
        <v>9.1288479999999996</v>
      </c>
      <c r="B2440" s="55">
        <v>-103.993801</v>
      </c>
    </row>
    <row r="2441" spans="1:2" x14ac:dyDescent="0.25">
      <c r="A2441" s="55">
        <v>9.1325909999999997</v>
      </c>
      <c r="B2441" s="55">
        <v>-104.004414</v>
      </c>
    </row>
    <row r="2442" spans="1:2" x14ac:dyDescent="0.25">
      <c r="A2442" s="55">
        <v>9.1363339999999997</v>
      </c>
      <c r="B2442" s="55">
        <v>-104.014426</v>
      </c>
    </row>
    <row r="2443" spans="1:2" x14ac:dyDescent="0.25">
      <c r="A2443" s="55">
        <v>9.1400769999999998</v>
      </c>
      <c r="B2443" s="55">
        <v>-104.02395</v>
      </c>
    </row>
    <row r="2444" spans="1:2" x14ac:dyDescent="0.25">
      <c r="A2444" s="55">
        <v>9.1438199999999998</v>
      </c>
      <c r="B2444" s="55">
        <v>-104.039618</v>
      </c>
    </row>
    <row r="2445" spans="1:2" x14ac:dyDescent="0.25">
      <c r="A2445" s="55">
        <v>9.1475620000000006</v>
      </c>
      <c r="B2445" s="55">
        <v>-104.057667</v>
      </c>
    </row>
    <row r="2446" spans="1:2" x14ac:dyDescent="0.25">
      <c r="A2446" s="55">
        <v>9.1513050000000007</v>
      </c>
      <c r="B2446" s="55">
        <v>-104.079329</v>
      </c>
    </row>
    <row r="2447" spans="1:2" x14ac:dyDescent="0.25">
      <c r="A2447" s="55">
        <v>9.1550480000000007</v>
      </c>
      <c r="B2447" s="55">
        <v>-104.104671</v>
      </c>
    </row>
    <row r="2448" spans="1:2" x14ac:dyDescent="0.25">
      <c r="A2448" s="55">
        <v>9.1587910000000008</v>
      </c>
      <c r="B2448" s="55">
        <v>-104.130487</v>
      </c>
    </row>
    <row r="2449" spans="1:2" x14ac:dyDescent="0.25">
      <c r="A2449" s="55">
        <v>9.1625340000000008</v>
      </c>
      <c r="B2449" s="55">
        <v>-104.153801</v>
      </c>
    </row>
    <row r="2450" spans="1:2" x14ac:dyDescent="0.25">
      <c r="A2450" s="55">
        <v>9.1662769999999991</v>
      </c>
      <c r="B2450" s="55">
        <v>-104.179366</v>
      </c>
    </row>
    <row r="2451" spans="1:2" x14ac:dyDescent="0.25">
      <c r="A2451" s="55">
        <v>9.1700199999999992</v>
      </c>
      <c r="B2451" s="55">
        <v>-104.20929700000001</v>
      </c>
    </row>
    <row r="2452" spans="1:2" x14ac:dyDescent="0.25">
      <c r="A2452" s="55">
        <v>9.1737629999999992</v>
      </c>
      <c r="B2452" s="55">
        <v>-104.236396</v>
      </c>
    </row>
    <row r="2453" spans="1:2" x14ac:dyDescent="0.25">
      <c r="A2453" s="55">
        <v>9.177505</v>
      </c>
      <c r="B2453" s="55">
        <v>-104.25205099999999</v>
      </c>
    </row>
    <row r="2454" spans="1:2" x14ac:dyDescent="0.25">
      <c r="A2454" s="55">
        <v>9.1812480000000001</v>
      </c>
      <c r="B2454" s="55">
        <v>-104.272085</v>
      </c>
    </row>
    <row r="2455" spans="1:2" x14ac:dyDescent="0.25">
      <c r="A2455" s="55">
        <v>9.1849910000000001</v>
      </c>
      <c r="B2455" s="55">
        <v>-104.288079</v>
      </c>
    </row>
    <row r="2456" spans="1:2" x14ac:dyDescent="0.25">
      <c r="A2456" s="55">
        <v>9.1887340000000002</v>
      </c>
      <c r="B2456" s="55">
        <v>-104.30212</v>
      </c>
    </row>
    <row r="2457" spans="1:2" x14ac:dyDescent="0.25">
      <c r="A2457" s="55">
        <v>9.1924770000000002</v>
      </c>
      <c r="B2457" s="55">
        <v>-104.31025</v>
      </c>
    </row>
    <row r="2458" spans="1:2" x14ac:dyDescent="0.25">
      <c r="A2458" s="55">
        <v>9.1962200000000003</v>
      </c>
      <c r="B2458" s="55">
        <v>-104.315184</v>
      </c>
    </row>
    <row r="2459" spans="1:2" x14ac:dyDescent="0.25">
      <c r="A2459" s="55">
        <v>9.1999630000000003</v>
      </c>
      <c r="B2459" s="55">
        <v>-104.315523</v>
      </c>
    </row>
    <row r="2460" spans="1:2" x14ac:dyDescent="0.25">
      <c r="A2460" s="55">
        <v>9.2037049999999994</v>
      </c>
      <c r="B2460" s="55">
        <v>-104.314544</v>
      </c>
    </row>
    <row r="2461" spans="1:2" x14ac:dyDescent="0.25">
      <c r="A2461" s="55">
        <v>9.2074479999999994</v>
      </c>
      <c r="B2461" s="55">
        <v>-104.312623</v>
      </c>
    </row>
    <row r="2462" spans="1:2" x14ac:dyDescent="0.25">
      <c r="A2462" s="55">
        <v>9.2111909999999995</v>
      </c>
      <c r="B2462" s="55">
        <v>-104.309849</v>
      </c>
    </row>
    <row r="2463" spans="1:2" x14ac:dyDescent="0.25">
      <c r="A2463" s="55">
        <v>9.2149339999999995</v>
      </c>
      <c r="B2463" s="55">
        <v>-104.305257</v>
      </c>
    </row>
    <row r="2464" spans="1:2" x14ac:dyDescent="0.25">
      <c r="A2464" s="55">
        <v>9.2186769999999996</v>
      </c>
      <c r="B2464" s="55">
        <v>-104.289288</v>
      </c>
    </row>
    <row r="2465" spans="1:2" x14ac:dyDescent="0.25">
      <c r="A2465" s="55">
        <v>9.2224199999999996</v>
      </c>
      <c r="B2465" s="55">
        <v>-104.27238199999999</v>
      </c>
    </row>
    <row r="2466" spans="1:2" x14ac:dyDescent="0.25">
      <c r="A2466" s="55">
        <v>9.2261629999999997</v>
      </c>
      <c r="B2466" s="55">
        <v>-104.255326</v>
      </c>
    </row>
    <row r="2467" spans="1:2" x14ac:dyDescent="0.25">
      <c r="A2467" s="55">
        <v>9.2299050000000005</v>
      </c>
      <c r="B2467" s="55">
        <v>-104.23607699999999</v>
      </c>
    </row>
    <row r="2468" spans="1:2" x14ac:dyDescent="0.25">
      <c r="A2468" s="55">
        <v>9.2336480000000005</v>
      </c>
      <c r="B2468" s="55">
        <v>-104.214496</v>
      </c>
    </row>
    <row r="2469" spans="1:2" x14ac:dyDescent="0.25">
      <c r="A2469" s="55">
        <v>9.2373910000000006</v>
      </c>
      <c r="B2469" s="55">
        <v>-104.182845</v>
      </c>
    </row>
    <row r="2470" spans="1:2" x14ac:dyDescent="0.25">
      <c r="A2470" s="55">
        <v>9.2411340000000006</v>
      </c>
      <c r="B2470" s="55">
        <v>-104.155064</v>
      </c>
    </row>
    <row r="2471" spans="1:2" x14ac:dyDescent="0.25">
      <c r="A2471" s="55">
        <v>9.2448770000000007</v>
      </c>
      <c r="B2471" s="55">
        <v>-104.124644</v>
      </c>
    </row>
    <row r="2472" spans="1:2" x14ac:dyDescent="0.25">
      <c r="A2472" s="55">
        <v>9.2486200000000007</v>
      </c>
      <c r="B2472" s="55">
        <v>-104.09012300000001</v>
      </c>
    </row>
    <row r="2473" spans="1:2" x14ac:dyDescent="0.25">
      <c r="A2473" s="55">
        <v>9.2523630000000008</v>
      </c>
      <c r="B2473" s="55">
        <v>-104.049401</v>
      </c>
    </row>
    <row r="2474" spans="1:2" x14ac:dyDescent="0.25">
      <c r="A2474" s="55">
        <v>9.2561060000000008</v>
      </c>
      <c r="B2474" s="55">
        <v>-104.006683</v>
      </c>
    </row>
    <row r="2475" spans="1:2" x14ac:dyDescent="0.25">
      <c r="A2475" s="55">
        <v>9.2598479999999999</v>
      </c>
      <c r="B2475" s="55">
        <v>-103.966786</v>
      </c>
    </row>
    <row r="2476" spans="1:2" x14ac:dyDescent="0.25">
      <c r="A2476" s="55">
        <v>9.2635909999999999</v>
      </c>
      <c r="B2476" s="55">
        <v>-103.926286</v>
      </c>
    </row>
    <row r="2477" spans="1:2" x14ac:dyDescent="0.25">
      <c r="A2477" s="55">
        <v>9.267334</v>
      </c>
      <c r="B2477" s="55">
        <v>-103.88508899999999</v>
      </c>
    </row>
    <row r="2478" spans="1:2" x14ac:dyDescent="0.25">
      <c r="A2478" s="55">
        <v>9.271077</v>
      </c>
      <c r="B2478" s="55">
        <v>-103.85002900000001</v>
      </c>
    </row>
    <row r="2479" spans="1:2" x14ac:dyDescent="0.25">
      <c r="A2479" s="55">
        <v>9.2748200000000001</v>
      </c>
      <c r="B2479" s="55">
        <v>-103.820207</v>
      </c>
    </row>
    <row r="2480" spans="1:2" x14ac:dyDescent="0.25">
      <c r="A2480" s="55">
        <v>9.2785630000000001</v>
      </c>
      <c r="B2480" s="55">
        <v>-103.79299899999999</v>
      </c>
    </row>
    <row r="2481" spans="1:2" x14ac:dyDescent="0.25">
      <c r="A2481" s="55">
        <v>9.2823060000000002</v>
      </c>
      <c r="B2481" s="55">
        <v>-103.772126</v>
      </c>
    </row>
    <row r="2482" spans="1:2" x14ac:dyDescent="0.25">
      <c r="A2482" s="55">
        <v>9.2860479999999992</v>
      </c>
      <c r="B2482" s="55">
        <v>-103.75713399999999</v>
      </c>
    </row>
    <row r="2483" spans="1:2" x14ac:dyDescent="0.25">
      <c r="A2483" s="55">
        <v>9.2897909999999992</v>
      </c>
      <c r="B2483" s="55">
        <v>-103.751974</v>
      </c>
    </row>
    <row r="2484" spans="1:2" x14ac:dyDescent="0.25">
      <c r="A2484" s="55">
        <v>9.2935339999999993</v>
      </c>
      <c r="B2484" s="55">
        <v>-103.75152300000001</v>
      </c>
    </row>
    <row r="2485" spans="1:2" x14ac:dyDescent="0.25">
      <c r="A2485" s="55">
        <v>9.2972769999999993</v>
      </c>
      <c r="B2485" s="55">
        <v>-103.76107</v>
      </c>
    </row>
    <row r="2486" spans="1:2" x14ac:dyDescent="0.25">
      <c r="A2486" s="55">
        <v>9.3010199999999994</v>
      </c>
      <c r="B2486" s="55">
        <v>-103.77685099999999</v>
      </c>
    </row>
    <row r="2487" spans="1:2" x14ac:dyDescent="0.25">
      <c r="A2487" s="55">
        <v>9.3047629999999995</v>
      </c>
      <c r="B2487" s="55">
        <v>-103.800805</v>
      </c>
    </row>
    <row r="2488" spans="1:2" x14ac:dyDescent="0.25">
      <c r="A2488" s="55">
        <v>9.3085059999999995</v>
      </c>
      <c r="B2488" s="55">
        <v>-103.830422</v>
      </c>
    </row>
    <row r="2489" spans="1:2" x14ac:dyDescent="0.25">
      <c r="A2489" s="55">
        <v>9.3122489999999996</v>
      </c>
      <c r="B2489" s="55">
        <v>-103.869209</v>
      </c>
    </row>
    <row r="2490" spans="1:2" x14ac:dyDescent="0.25">
      <c r="A2490" s="55">
        <v>9.3159910000000004</v>
      </c>
      <c r="B2490" s="55">
        <v>-103.909942</v>
      </c>
    </row>
    <row r="2491" spans="1:2" x14ac:dyDescent="0.25">
      <c r="A2491" s="55">
        <v>9.3197340000000004</v>
      </c>
      <c r="B2491" s="55">
        <v>-103.951381</v>
      </c>
    </row>
    <row r="2492" spans="1:2" x14ac:dyDescent="0.25">
      <c r="A2492" s="55">
        <v>9.3234770000000005</v>
      </c>
      <c r="B2492" s="55">
        <v>-103.997736</v>
      </c>
    </row>
    <row r="2493" spans="1:2" x14ac:dyDescent="0.25">
      <c r="A2493" s="55">
        <v>9.3272200000000005</v>
      </c>
      <c r="B2493" s="55">
        <v>-104.040126</v>
      </c>
    </row>
    <row r="2494" spans="1:2" x14ac:dyDescent="0.25">
      <c r="A2494" s="55">
        <v>9.3309630000000006</v>
      </c>
      <c r="B2494" s="55">
        <v>-104.08386</v>
      </c>
    </row>
    <row r="2495" spans="1:2" x14ac:dyDescent="0.25">
      <c r="A2495" s="55">
        <v>9.3347060000000006</v>
      </c>
      <c r="B2495" s="55">
        <v>-104.120302</v>
      </c>
    </row>
    <row r="2496" spans="1:2" x14ac:dyDescent="0.25">
      <c r="A2496" s="55">
        <v>9.3384490000000007</v>
      </c>
      <c r="B2496" s="55">
        <v>-104.151697</v>
      </c>
    </row>
    <row r="2497" spans="1:2" x14ac:dyDescent="0.25">
      <c r="A2497" s="55">
        <v>9.3421909999999997</v>
      </c>
      <c r="B2497" s="55">
        <v>-104.176739</v>
      </c>
    </row>
    <row r="2498" spans="1:2" x14ac:dyDescent="0.25">
      <c r="A2498" s="55">
        <v>9.3459339999999997</v>
      </c>
      <c r="B2498" s="55">
        <v>-104.198222</v>
      </c>
    </row>
    <row r="2499" spans="1:2" x14ac:dyDescent="0.25">
      <c r="A2499" s="55">
        <v>9.3496769999999998</v>
      </c>
      <c r="B2499" s="55">
        <v>-104.212767</v>
      </c>
    </row>
    <row r="2500" spans="1:2" x14ac:dyDescent="0.25">
      <c r="A2500" s="55">
        <v>9.3534199999999998</v>
      </c>
      <c r="B2500" s="55">
        <v>-104.22087500000001</v>
      </c>
    </row>
    <row r="2501" spans="1:2" x14ac:dyDescent="0.25">
      <c r="A2501" s="55">
        <v>9.3571629999999999</v>
      </c>
      <c r="B2501" s="55">
        <v>-104.232079</v>
      </c>
    </row>
    <row r="2502" spans="1:2" x14ac:dyDescent="0.25">
      <c r="A2502" s="55">
        <v>9.3609059999999999</v>
      </c>
      <c r="B2502" s="55">
        <v>-104.235347</v>
      </c>
    </row>
    <row r="2503" spans="1:2" x14ac:dyDescent="0.25">
      <c r="A2503" s="55">
        <v>9.364649</v>
      </c>
      <c r="B2503" s="55">
        <v>-104.237088</v>
      </c>
    </row>
    <row r="2504" spans="1:2" x14ac:dyDescent="0.25">
      <c r="A2504" s="55">
        <v>9.3683920000000001</v>
      </c>
      <c r="B2504" s="55">
        <v>-104.240043</v>
      </c>
    </row>
    <row r="2505" spans="1:2" x14ac:dyDescent="0.25">
      <c r="A2505" s="55">
        <v>9.3721340000000009</v>
      </c>
      <c r="B2505" s="55">
        <v>-104.241153</v>
      </c>
    </row>
    <row r="2506" spans="1:2" x14ac:dyDescent="0.25">
      <c r="A2506" s="55">
        <v>9.3758769999999991</v>
      </c>
      <c r="B2506" s="55">
        <v>-104.252421</v>
      </c>
    </row>
    <row r="2507" spans="1:2" x14ac:dyDescent="0.25">
      <c r="A2507" s="55">
        <v>9.3796199999999992</v>
      </c>
      <c r="B2507" s="55">
        <v>-104.25896899999999</v>
      </c>
    </row>
    <row r="2508" spans="1:2" x14ac:dyDescent="0.25">
      <c r="A2508" s="55">
        <v>9.3833629999999992</v>
      </c>
      <c r="B2508" s="55">
        <v>-104.26324700000001</v>
      </c>
    </row>
    <row r="2509" spans="1:2" x14ac:dyDescent="0.25">
      <c r="A2509" s="55">
        <v>9.3871059999999993</v>
      </c>
      <c r="B2509" s="55">
        <v>-104.27269699999999</v>
      </c>
    </row>
    <row r="2510" spans="1:2" x14ac:dyDescent="0.25">
      <c r="A2510" s="55">
        <v>9.3908489999999993</v>
      </c>
      <c r="B2510" s="55">
        <v>-104.286317</v>
      </c>
    </row>
    <row r="2511" spans="1:2" x14ac:dyDescent="0.25">
      <c r="A2511" s="55">
        <v>9.3945919999999994</v>
      </c>
      <c r="B2511" s="55">
        <v>-104.30240999999999</v>
      </c>
    </row>
    <row r="2512" spans="1:2" x14ac:dyDescent="0.25">
      <c r="A2512" s="55">
        <v>9.3983340000000002</v>
      </c>
      <c r="B2512" s="55">
        <v>-104.31760300000001</v>
      </c>
    </row>
    <row r="2513" spans="1:2" x14ac:dyDescent="0.25">
      <c r="A2513" s="55">
        <v>9.4020770000000002</v>
      </c>
      <c r="B2513" s="55">
        <v>-104.332415</v>
      </c>
    </row>
    <row r="2514" spans="1:2" x14ac:dyDescent="0.25">
      <c r="A2514" s="55">
        <v>9.4058200000000003</v>
      </c>
      <c r="B2514" s="55">
        <v>-104.35088399999999</v>
      </c>
    </row>
    <row r="2515" spans="1:2" x14ac:dyDescent="0.25">
      <c r="A2515" s="55">
        <v>9.4095630000000003</v>
      </c>
      <c r="B2515" s="55">
        <v>-104.36390400000001</v>
      </c>
    </row>
    <row r="2516" spans="1:2" x14ac:dyDescent="0.25">
      <c r="A2516" s="55">
        <v>9.4133060000000004</v>
      </c>
      <c r="B2516" s="55">
        <v>-104.377403</v>
      </c>
    </row>
    <row r="2517" spans="1:2" x14ac:dyDescent="0.25">
      <c r="A2517" s="55">
        <v>9.4170490000000004</v>
      </c>
      <c r="B2517" s="55">
        <v>-104.39213700000001</v>
      </c>
    </row>
    <row r="2518" spans="1:2" x14ac:dyDescent="0.25">
      <c r="A2518" s="55">
        <v>9.4207920000000005</v>
      </c>
      <c r="B2518" s="55">
        <v>-104.40266200000001</v>
      </c>
    </row>
    <row r="2519" spans="1:2" x14ac:dyDescent="0.25">
      <c r="A2519" s="55">
        <v>9.4245339999999995</v>
      </c>
      <c r="B2519" s="55">
        <v>-104.412868</v>
      </c>
    </row>
    <row r="2520" spans="1:2" x14ac:dyDescent="0.25">
      <c r="A2520" s="55">
        <v>9.4282769999999996</v>
      </c>
      <c r="B2520" s="55">
        <v>-104.41843299999999</v>
      </c>
    </row>
    <row r="2521" spans="1:2" x14ac:dyDescent="0.25">
      <c r="A2521" s="55">
        <v>9.4320199999999996</v>
      </c>
      <c r="B2521" s="55">
        <v>-104.420407</v>
      </c>
    </row>
    <row r="2522" spans="1:2" x14ac:dyDescent="0.25">
      <c r="A2522" s="55">
        <v>9.4357629999999997</v>
      </c>
      <c r="B2522" s="55">
        <v>-104.421604</v>
      </c>
    </row>
    <row r="2523" spans="1:2" x14ac:dyDescent="0.25">
      <c r="A2523" s="55">
        <v>9.4395059999999997</v>
      </c>
      <c r="B2523" s="55">
        <v>-104.419235</v>
      </c>
    </row>
    <row r="2524" spans="1:2" x14ac:dyDescent="0.25">
      <c r="A2524" s="55">
        <v>9.4432489999999998</v>
      </c>
      <c r="B2524" s="55">
        <v>-104.416425</v>
      </c>
    </row>
    <row r="2525" spans="1:2" x14ac:dyDescent="0.25">
      <c r="A2525" s="55">
        <v>9.4469919999999998</v>
      </c>
      <c r="B2525" s="55">
        <v>-104.41350300000001</v>
      </c>
    </row>
    <row r="2526" spans="1:2" x14ac:dyDescent="0.25">
      <c r="A2526" s="55">
        <v>9.4507349999999999</v>
      </c>
      <c r="B2526" s="55">
        <v>-104.401819</v>
      </c>
    </row>
    <row r="2527" spans="1:2" x14ac:dyDescent="0.25">
      <c r="A2527" s="55">
        <v>9.4544770000000007</v>
      </c>
      <c r="B2527" s="55">
        <v>-104.389096</v>
      </c>
    </row>
    <row r="2528" spans="1:2" x14ac:dyDescent="0.25">
      <c r="A2528" s="55">
        <v>9.4582200000000007</v>
      </c>
      <c r="B2528" s="55">
        <v>-104.37849900000001</v>
      </c>
    </row>
    <row r="2529" spans="1:2" x14ac:dyDescent="0.25">
      <c r="A2529" s="55">
        <v>9.4619630000000008</v>
      </c>
      <c r="B2529" s="55">
        <v>-104.36542900000001</v>
      </c>
    </row>
    <row r="2530" spans="1:2" x14ac:dyDescent="0.25">
      <c r="A2530" s="55">
        <v>9.4657060000000008</v>
      </c>
      <c r="B2530" s="55">
        <v>-104.352649</v>
      </c>
    </row>
    <row r="2531" spans="1:2" x14ac:dyDescent="0.25">
      <c r="A2531" s="55">
        <v>9.4694489999999991</v>
      </c>
      <c r="B2531" s="55">
        <v>-104.33866</v>
      </c>
    </row>
    <row r="2532" spans="1:2" x14ac:dyDescent="0.25">
      <c r="A2532" s="55">
        <v>9.4731919999999992</v>
      </c>
      <c r="B2532" s="55">
        <v>-104.32834099999999</v>
      </c>
    </row>
    <row r="2533" spans="1:2" x14ac:dyDescent="0.25">
      <c r="A2533" s="55">
        <v>9.4769349999999992</v>
      </c>
      <c r="B2533" s="55">
        <v>-104.31846</v>
      </c>
    </row>
    <row r="2534" spans="1:2" x14ac:dyDescent="0.25">
      <c r="A2534" s="55">
        <v>9.480677</v>
      </c>
      <c r="B2534" s="55">
        <v>-104.310507</v>
      </c>
    </row>
    <row r="2535" spans="1:2" x14ac:dyDescent="0.25">
      <c r="A2535" s="55">
        <v>9.4844200000000001</v>
      </c>
      <c r="B2535" s="55">
        <v>-104.30684599999999</v>
      </c>
    </row>
    <row r="2536" spans="1:2" x14ac:dyDescent="0.25">
      <c r="A2536" s="55">
        <v>9.4881630000000001</v>
      </c>
      <c r="B2536" s="55">
        <v>-104.307985</v>
      </c>
    </row>
    <row r="2537" spans="1:2" x14ac:dyDescent="0.25">
      <c r="A2537" s="55">
        <v>9.4919060000000002</v>
      </c>
      <c r="B2537" s="55">
        <v>-104.311143</v>
      </c>
    </row>
    <row r="2538" spans="1:2" x14ac:dyDescent="0.25">
      <c r="A2538" s="55">
        <v>9.4956490000000002</v>
      </c>
      <c r="B2538" s="55">
        <v>-104.31373600000001</v>
      </c>
    </row>
    <row r="2539" spans="1:2" x14ac:dyDescent="0.25">
      <c r="A2539" s="55">
        <v>9.4993920000000003</v>
      </c>
      <c r="B2539" s="55">
        <v>-104.323622</v>
      </c>
    </row>
    <row r="2540" spans="1:2" x14ac:dyDescent="0.25">
      <c r="A2540" s="55">
        <v>9.5031350000000003</v>
      </c>
      <c r="B2540" s="55">
        <v>-104.338588</v>
      </c>
    </row>
    <row r="2541" spans="1:2" x14ac:dyDescent="0.25">
      <c r="A2541" s="55">
        <v>9.5068780000000004</v>
      </c>
      <c r="B2541" s="55">
        <v>-104.353016</v>
      </c>
    </row>
    <row r="2542" spans="1:2" x14ac:dyDescent="0.25">
      <c r="A2542" s="55">
        <v>9.5106199999999994</v>
      </c>
      <c r="B2542" s="55">
        <v>-104.37266099999999</v>
      </c>
    </row>
    <row r="2543" spans="1:2" x14ac:dyDescent="0.25">
      <c r="A2543" s="55">
        <v>9.5143629999999995</v>
      </c>
      <c r="B2543" s="55">
        <v>-104.390837</v>
      </c>
    </row>
    <row r="2544" spans="1:2" x14ac:dyDescent="0.25">
      <c r="A2544" s="55">
        <v>9.5181059999999995</v>
      </c>
      <c r="B2544" s="55">
        <v>-104.417557</v>
      </c>
    </row>
    <row r="2545" spans="1:2" x14ac:dyDescent="0.25">
      <c r="A2545" s="55">
        <v>9.5218489999999996</v>
      </c>
      <c r="B2545" s="55">
        <v>-104.449641</v>
      </c>
    </row>
    <row r="2546" spans="1:2" x14ac:dyDescent="0.25">
      <c r="A2546" s="55">
        <v>9.5255919999999996</v>
      </c>
      <c r="B2546" s="55">
        <v>-104.48325699999999</v>
      </c>
    </row>
    <row r="2547" spans="1:2" x14ac:dyDescent="0.25">
      <c r="A2547" s="55">
        <v>9.5293349999999997</v>
      </c>
      <c r="B2547" s="55">
        <v>-104.517915</v>
      </c>
    </row>
    <row r="2548" spans="1:2" x14ac:dyDescent="0.25">
      <c r="A2548" s="55">
        <v>9.5330779999999997</v>
      </c>
      <c r="B2548" s="55">
        <v>-104.555207</v>
      </c>
    </row>
    <row r="2549" spans="1:2" x14ac:dyDescent="0.25">
      <c r="A2549" s="55">
        <v>9.5368200000000005</v>
      </c>
      <c r="B2549" s="55">
        <v>-104.59123</v>
      </c>
    </row>
    <row r="2550" spans="1:2" x14ac:dyDescent="0.25">
      <c r="A2550" s="55">
        <v>9.5405630000000006</v>
      </c>
      <c r="B2550" s="55">
        <v>-104.628578</v>
      </c>
    </row>
    <row r="2551" spans="1:2" x14ac:dyDescent="0.25">
      <c r="A2551" s="55">
        <v>9.5443060000000006</v>
      </c>
      <c r="B2551" s="55">
        <v>-104.659915</v>
      </c>
    </row>
    <row r="2552" spans="1:2" x14ac:dyDescent="0.25">
      <c r="A2552" s="55">
        <v>9.5480490000000007</v>
      </c>
      <c r="B2552" s="55">
        <v>-104.694816</v>
      </c>
    </row>
    <row r="2553" spans="1:2" x14ac:dyDescent="0.25">
      <c r="A2553" s="55">
        <v>9.5517920000000007</v>
      </c>
      <c r="B2553" s="55">
        <v>-104.725427</v>
      </c>
    </row>
    <row r="2554" spans="1:2" x14ac:dyDescent="0.25">
      <c r="A2554" s="55">
        <v>9.5555350000000008</v>
      </c>
      <c r="B2554" s="55">
        <v>-104.74776199999999</v>
      </c>
    </row>
    <row r="2555" spans="1:2" x14ac:dyDescent="0.25">
      <c r="A2555" s="55">
        <v>9.5592780000000008</v>
      </c>
      <c r="B2555" s="55">
        <v>-104.76603799999999</v>
      </c>
    </row>
    <row r="2556" spans="1:2" x14ac:dyDescent="0.25">
      <c r="A2556" s="55">
        <v>9.5630199999999999</v>
      </c>
      <c r="B2556" s="55">
        <v>-104.78115</v>
      </c>
    </row>
    <row r="2557" spans="1:2" x14ac:dyDescent="0.25">
      <c r="A2557" s="55">
        <v>9.5667629999999999</v>
      </c>
      <c r="B2557" s="55">
        <v>-104.79593800000001</v>
      </c>
    </row>
    <row r="2558" spans="1:2" x14ac:dyDescent="0.25">
      <c r="A2558" s="55">
        <v>9.570506</v>
      </c>
      <c r="B2558" s="55">
        <v>-104.80884</v>
      </c>
    </row>
    <row r="2559" spans="1:2" x14ac:dyDescent="0.25">
      <c r="A2559" s="55">
        <v>9.574249</v>
      </c>
      <c r="B2559" s="55">
        <v>-104.812263</v>
      </c>
    </row>
    <row r="2560" spans="1:2" x14ac:dyDescent="0.25">
      <c r="A2560" s="55">
        <v>9.5779920000000001</v>
      </c>
      <c r="B2560" s="55">
        <v>-104.81446099999999</v>
      </c>
    </row>
    <row r="2561" spans="1:2" x14ac:dyDescent="0.25">
      <c r="A2561" s="55">
        <v>9.5817350000000001</v>
      </c>
      <c r="B2561" s="55">
        <v>-104.809969</v>
      </c>
    </row>
    <row r="2562" spans="1:2" x14ac:dyDescent="0.25">
      <c r="A2562" s="55">
        <v>9.5854780000000002</v>
      </c>
      <c r="B2562" s="55">
        <v>-104.801655</v>
      </c>
    </row>
    <row r="2563" spans="1:2" x14ac:dyDescent="0.25">
      <c r="A2563" s="55">
        <v>9.5892210000000002</v>
      </c>
      <c r="B2563" s="55">
        <v>-104.793136</v>
      </c>
    </row>
    <row r="2564" spans="1:2" x14ac:dyDescent="0.25">
      <c r="A2564" s="55">
        <v>9.5929629999999992</v>
      </c>
      <c r="B2564" s="55">
        <v>-104.77884299999999</v>
      </c>
    </row>
    <row r="2565" spans="1:2" x14ac:dyDescent="0.25">
      <c r="A2565" s="55">
        <v>9.5967059999999993</v>
      </c>
      <c r="B2565" s="55">
        <v>-104.75588500000001</v>
      </c>
    </row>
    <row r="2566" spans="1:2" x14ac:dyDescent="0.25">
      <c r="A2566" s="55">
        <v>9.6004489999999993</v>
      </c>
      <c r="B2566" s="55">
        <v>-104.729556</v>
      </c>
    </row>
    <row r="2567" spans="1:2" x14ac:dyDescent="0.25">
      <c r="A2567" s="55">
        <v>9.6041919999999994</v>
      </c>
      <c r="B2567" s="55">
        <v>-104.702806</v>
      </c>
    </row>
    <row r="2568" spans="1:2" x14ac:dyDescent="0.25">
      <c r="A2568" s="55">
        <v>9.6079349999999994</v>
      </c>
      <c r="B2568" s="55">
        <v>-104.67285699999999</v>
      </c>
    </row>
    <row r="2569" spans="1:2" x14ac:dyDescent="0.25">
      <c r="A2569" s="55">
        <v>9.6116779999999995</v>
      </c>
      <c r="B2569" s="55">
        <v>-104.636815</v>
      </c>
    </row>
    <row r="2570" spans="1:2" x14ac:dyDescent="0.25">
      <c r="A2570" s="55">
        <v>9.6154209999999996</v>
      </c>
      <c r="B2570" s="55">
        <v>-104.599857</v>
      </c>
    </row>
    <row r="2571" spans="1:2" x14ac:dyDescent="0.25">
      <c r="A2571" s="55">
        <v>9.6191630000000004</v>
      </c>
      <c r="B2571" s="55">
        <v>-104.56330699999999</v>
      </c>
    </row>
    <row r="2572" spans="1:2" x14ac:dyDescent="0.25">
      <c r="A2572" s="55">
        <v>9.6229060000000004</v>
      </c>
      <c r="B2572" s="55">
        <v>-104.519986</v>
      </c>
    </row>
    <row r="2573" spans="1:2" x14ac:dyDescent="0.25">
      <c r="A2573" s="55">
        <v>9.6266490000000005</v>
      </c>
      <c r="B2573" s="55">
        <v>-104.476275</v>
      </c>
    </row>
    <row r="2574" spans="1:2" x14ac:dyDescent="0.25">
      <c r="A2574" s="55">
        <v>9.6303920000000005</v>
      </c>
      <c r="B2574" s="55">
        <v>-104.439978</v>
      </c>
    </row>
    <row r="2575" spans="1:2" x14ac:dyDescent="0.25">
      <c r="A2575" s="55">
        <v>9.6341350000000006</v>
      </c>
      <c r="B2575" s="55">
        <v>-104.409209</v>
      </c>
    </row>
    <row r="2576" spans="1:2" x14ac:dyDescent="0.25">
      <c r="A2576" s="55">
        <v>9.6378780000000006</v>
      </c>
      <c r="B2576" s="55">
        <v>-104.37673100000001</v>
      </c>
    </row>
    <row r="2577" spans="1:2" x14ac:dyDescent="0.25">
      <c r="A2577" s="55">
        <v>9.6416210000000007</v>
      </c>
      <c r="B2577" s="55">
        <v>-104.346909</v>
      </c>
    </row>
    <row r="2578" spans="1:2" x14ac:dyDescent="0.25">
      <c r="A2578" s="55">
        <v>9.6453640000000007</v>
      </c>
      <c r="B2578" s="55">
        <v>-104.321926</v>
      </c>
    </row>
    <row r="2579" spans="1:2" x14ac:dyDescent="0.25">
      <c r="A2579" s="55">
        <v>9.6491059999999997</v>
      </c>
      <c r="B2579" s="55">
        <v>-104.30108300000001</v>
      </c>
    </row>
    <row r="2580" spans="1:2" x14ac:dyDescent="0.25">
      <c r="A2580" s="55">
        <v>9.6528489999999998</v>
      </c>
      <c r="B2580" s="55">
        <v>-104.28995</v>
      </c>
    </row>
    <row r="2581" spans="1:2" x14ac:dyDescent="0.25">
      <c r="A2581" s="55">
        <v>9.6565919999999998</v>
      </c>
      <c r="B2581" s="55">
        <v>-104.27681</v>
      </c>
    </row>
    <row r="2582" spans="1:2" x14ac:dyDescent="0.25">
      <c r="A2582" s="55">
        <v>9.6603349999999999</v>
      </c>
      <c r="B2582" s="55">
        <v>-104.270247</v>
      </c>
    </row>
    <row r="2583" spans="1:2" x14ac:dyDescent="0.25">
      <c r="A2583" s="55">
        <v>9.6640779999999999</v>
      </c>
      <c r="B2583" s="55">
        <v>-104.265568</v>
      </c>
    </row>
    <row r="2584" spans="1:2" x14ac:dyDescent="0.25">
      <c r="A2584" s="55">
        <v>9.667821</v>
      </c>
      <c r="B2584" s="55">
        <v>-104.267056</v>
      </c>
    </row>
    <row r="2585" spans="1:2" x14ac:dyDescent="0.25">
      <c r="A2585" s="55">
        <v>9.671564</v>
      </c>
      <c r="B2585" s="55">
        <v>-104.270979</v>
      </c>
    </row>
    <row r="2586" spans="1:2" x14ac:dyDescent="0.25">
      <c r="A2586" s="55">
        <v>9.6753060000000009</v>
      </c>
      <c r="B2586" s="55">
        <v>-104.282537</v>
      </c>
    </row>
    <row r="2587" spans="1:2" x14ac:dyDescent="0.25">
      <c r="A2587" s="55">
        <v>9.6790489999999991</v>
      </c>
      <c r="B2587" s="55">
        <v>-104.297954</v>
      </c>
    </row>
    <row r="2588" spans="1:2" x14ac:dyDescent="0.25">
      <c r="A2588" s="55">
        <v>9.6827919999999992</v>
      </c>
      <c r="B2588" s="55">
        <v>-104.316867</v>
      </c>
    </row>
    <row r="2589" spans="1:2" x14ac:dyDescent="0.25">
      <c r="A2589" s="55">
        <v>9.6865349999999992</v>
      </c>
      <c r="B2589" s="55">
        <v>-104.333772</v>
      </c>
    </row>
    <row r="2590" spans="1:2" x14ac:dyDescent="0.25">
      <c r="A2590" s="55">
        <v>9.6902779999999993</v>
      </c>
      <c r="B2590" s="55">
        <v>-104.350813</v>
      </c>
    </row>
    <row r="2591" spans="1:2" x14ac:dyDescent="0.25">
      <c r="A2591" s="55">
        <v>9.6940209999999993</v>
      </c>
      <c r="B2591" s="55">
        <v>-104.36863200000001</v>
      </c>
    </row>
    <row r="2592" spans="1:2" x14ac:dyDescent="0.25">
      <c r="A2592" s="55">
        <v>9.6977639999999994</v>
      </c>
      <c r="B2592" s="55">
        <v>-104.38692399999999</v>
      </c>
    </row>
    <row r="2593" spans="1:2" x14ac:dyDescent="0.25">
      <c r="A2593" s="55">
        <v>9.7015069999999994</v>
      </c>
      <c r="B2593" s="55">
        <v>-104.40222799999999</v>
      </c>
    </row>
    <row r="2594" spans="1:2" x14ac:dyDescent="0.25">
      <c r="A2594" s="55">
        <v>9.7052490000000002</v>
      </c>
      <c r="B2594" s="55">
        <v>-104.412401</v>
      </c>
    </row>
    <row r="2595" spans="1:2" x14ac:dyDescent="0.25">
      <c r="A2595" s="55">
        <v>9.7089920000000003</v>
      </c>
      <c r="B2595" s="55">
        <v>-104.421261</v>
      </c>
    </row>
    <row r="2596" spans="1:2" x14ac:dyDescent="0.25">
      <c r="A2596" s="55">
        <v>9.7127350000000003</v>
      </c>
      <c r="B2596" s="55">
        <v>-104.425003</v>
      </c>
    </row>
    <row r="2597" spans="1:2" x14ac:dyDescent="0.25">
      <c r="A2597" s="55">
        <v>9.7164780000000004</v>
      </c>
      <c r="B2597" s="55">
        <v>-104.42359</v>
      </c>
    </row>
    <row r="2598" spans="1:2" x14ac:dyDescent="0.25">
      <c r="A2598" s="55">
        <v>9.7202210000000004</v>
      </c>
      <c r="B2598" s="55">
        <v>-104.420726</v>
      </c>
    </row>
    <row r="2599" spans="1:2" x14ac:dyDescent="0.25">
      <c r="A2599" s="55">
        <v>9.7239640000000005</v>
      </c>
      <c r="B2599" s="55">
        <v>-104.42031</v>
      </c>
    </row>
    <row r="2600" spans="1:2" x14ac:dyDescent="0.25">
      <c r="A2600" s="55">
        <v>9.7277070000000005</v>
      </c>
      <c r="B2600" s="55">
        <v>-104.420604</v>
      </c>
    </row>
    <row r="2601" spans="1:2" x14ac:dyDescent="0.25">
      <c r="A2601" s="55">
        <v>9.7314489999999996</v>
      </c>
      <c r="B2601" s="55">
        <v>-104.42161</v>
      </c>
    </row>
    <row r="2602" spans="1:2" x14ac:dyDescent="0.25">
      <c r="A2602" s="55">
        <v>9.7351919999999996</v>
      </c>
      <c r="B2602" s="55">
        <v>-104.42462500000001</v>
      </c>
    </row>
    <row r="2603" spans="1:2" x14ac:dyDescent="0.25">
      <c r="A2603" s="55">
        <v>9.7389349999999997</v>
      </c>
      <c r="B2603" s="55">
        <v>-104.427802</v>
      </c>
    </row>
    <row r="2604" spans="1:2" x14ac:dyDescent="0.25">
      <c r="A2604" s="55">
        <v>9.7426779999999997</v>
      </c>
      <c r="B2604" s="55">
        <v>-104.430283</v>
      </c>
    </row>
    <row r="2605" spans="1:2" x14ac:dyDescent="0.25">
      <c r="A2605" s="55">
        <v>9.7464209999999998</v>
      </c>
      <c r="B2605" s="55">
        <v>-104.428573</v>
      </c>
    </row>
    <row r="2606" spans="1:2" x14ac:dyDescent="0.25">
      <c r="A2606" s="55">
        <v>9.7501639999999998</v>
      </c>
      <c r="B2606" s="55">
        <v>-104.426303</v>
      </c>
    </row>
    <row r="2607" spans="1:2" x14ac:dyDescent="0.25">
      <c r="A2607" s="55">
        <v>9.7539069999999999</v>
      </c>
      <c r="B2607" s="55">
        <v>-104.425848</v>
      </c>
    </row>
    <row r="2608" spans="1:2" x14ac:dyDescent="0.25">
      <c r="A2608" s="55">
        <v>9.7576490000000007</v>
      </c>
      <c r="B2608" s="55">
        <v>-104.426575</v>
      </c>
    </row>
    <row r="2609" spans="1:2" x14ac:dyDescent="0.25">
      <c r="A2609" s="55">
        <v>9.7613920000000007</v>
      </c>
      <c r="B2609" s="55">
        <v>-104.425055</v>
      </c>
    </row>
    <row r="2610" spans="1:2" x14ac:dyDescent="0.25">
      <c r="A2610" s="55">
        <v>9.7651350000000008</v>
      </c>
      <c r="B2610" s="55">
        <v>-104.425765</v>
      </c>
    </row>
    <row r="2611" spans="1:2" x14ac:dyDescent="0.25">
      <c r="A2611" s="55">
        <v>9.7688780000000008</v>
      </c>
      <c r="B2611" s="55">
        <v>-104.42747300000001</v>
      </c>
    </row>
    <row r="2612" spans="1:2" x14ac:dyDescent="0.25">
      <c r="A2612" s="55">
        <v>9.7726209999999991</v>
      </c>
      <c r="B2612" s="55">
        <v>-104.424036</v>
      </c>
    </row>
    <row r="2613" spans="1:2" x14ac:dyDescent="0.25">
      <c r="A2613" s="55">
        <v>9.7763639999999992</v>
      </c>
      <c r="B2613" s="55">
        <v>-104.420478</v>
      </c>
    </row>
    <row r="2614" spans="1:2" x14ac:dyDescent="0.25">
      <c r="A2614" s="55">
        <v>9.7801069999999992</v>
      </c>
      <c r="B2614" s="55">
        <v>-104.418319</v>
      </c>
    </row>
    <row r="2615" spans="1:2" x14ac:dyDescent="0.25">
      <c r="A2615" s="55">
        <v>9.7838499999999993</v>
      </c>
      <c r="B2615" s="55">
        <v>-104.413481</v>
      </c>
    </row>
    <row r="2616" spans="1:2" x14ac:dyDescent="0.25">
      <c r="A2616" s="55">
        <v>9.7875920000000001</v>
      </c>
      <c r="B2616" s="55">
        <v>-104.409182</v>
      </c>
    </row>
    <row r="2617" spans="1:2" x14ac:dyDescent="0.25">
      <c r="A2617" s="55">
        <v>9.7913350000000001</v>
      </c>
      <c r="B2617" s="55">
        <v>-104.403693</v>
      </c>
    </row>
    <row r="2618" spans="1:2" x14ac:dyDescent="0.25">
      <c r="A2618" s="55">
        <v>9.7950780000000002</v>
      </c>
      <c r="B2618" s="55">
        <v>-104.39749999999999</v>
      </c>
    </row>
    <row r="2619" spans="1:2" x14ac:dyDescent="0.25">
      <c r="A2619" s="55">
        <v>9.7988210000000002</v>
      </c>
      <c r="B2619" s="55">
        <v>-104.391903</v>
      </c>
    </row>
    <row r="2620" spans="1:2" x14ac:dyDescent="0.25">
      <c r="A2620" s="55">
        <v>9.8025640000000003</v>
      </c>
      <c r="B2620" s="55">
        <v>-104.38200999999999</v>
      </c>
    </row>
    <row r="2621" spans="1:2" x14ac:dyDescent="0.25">
      <c r="A2621" s="55">
        <v>9.8063070000000003</v>
      </c>
      <c r="B2621" s="55">
        <v>-104.373396</v>
      </c>
    </row>
    <row r="2622" spans="1:2" x14ac:dyDescent="0.25">
      <c r="A2622" s="55">
        <v>9.8100500000000004</v>
      </c>
      <c r="B2622" s="55">
        <v>-104.363894</v>
      </c>
    </row>
    <row r="2623" spans="1:2" x14ac:dyDescent="0.25">
      <c r="A2623" s="55">
        <v>9.8137919999999994</v>
      </c>
      <c r="B2623" s="55">
        <v>-104.35582100000001</v>
      </c>
    </row>
    <row r="2624" spans="1:2" x14ac:dyDescent="0.25">
      <c r="A2624" s="55">
        <v>9.8175349999999995</v>
      </c>
      <c r="B2624" s="55">
        <v>-104.347947</v>
      </c>
    </row>
    <row r="2625" spans="1:2" x14ac:dyDescent="0.25">
      <c r="A2625" s="55">
        <v>9.8212779999999995</v>
      </c>
      <c r="B2625" s="55">
        <v>-104.33880600000001</v>
      </c>
    </row>
    <row r="2626" spans="1:2" x14ac:dyDescent="0.25">
      <c r="A2626" s="55">
        <v>9.8250209999999996</v>
      </c>
      <c r="B2626" s="55">
        <v>-104.330845</v>
      </c>
    </row>
    <row r="2627" spans="1:2" x14ac:dyDescent="0.25">
      <c r="A2627" s="55">
        <v>9.8287639999999996</v>
      </c>
      <c r="B2627" s="55">
        <v>-104.32773899999999</v>
      </c>
    </row>
    <row r="2628" spans="1:2" x14ac:dyDescent="0.25">
      <c r="A2628" s="55">
        <v>9.8325069999999997</v>
      </c>
      <c r="B2628" s="55">
        <v>-104.329424</v>
      </c>
    </row>
    <row r="2629" spans="1:2" x14ac:dyDescent="0.25">
      <c r="A2629" s="55">
        <v>9.8362499999999997</v>
      </c>
      <c r="B2629" s="55">
        <v>-104.33380200000001</v>
      </c>
    </row>
    <row r="2630" spans="1:2" x14ac:dyDescent="0.25">
      <c r="A2630" s="55">
        <v>9.8399929999999998</v>
      </c>
      <c r="B2630" s="55">
        <v>-104.336733</v>
      </c>
    </row>
    <row r="2631" spans="1:2" x14ac:dyDescent="0.25">
      <c r="A2631" s="55">
        <v>9.8437350000000006</v>
      </c>
      <c r="B2631" s="55">
        <v>-104.34577299999999</v>
      </c>
    </row>
    <row r="2632" spans="1:2" x14ac:dyDescent="0.25">
      <c r="A2632" s="55">
        <v>9.8474780000000006</v>
      </c>
      <c r="B2632" s="55">
        <v>-104.360541</v>
      </c>
    </row>
    <row r="2633" spans="1:2" x14ac:dyDescent="0.25">
      <c r="A2633" s="55">
        <v>9.8512210000000007</v>
      </c>
      <c r="B2633" s="55">
        <v>-104.3805</v>
      </c>
    </row>
    <row r="2634" spans="1:2" x14ac:dyDescent="0.25">
      <c r="A2634" s="55">
        <v>9.8549640000000007</v>
      </c>
      <c r="B2634" s="55">
        <v>-104.403159</v>
      </c>
    </row>
    <row r="2635" spans="1:2" x14ac:dyDescent="0.25">
      <c r="A2635" s="55">
        <v>9.8587070000000008</v>
      </c>
      <c r="B2635" s="55">
        <v>-104.42912200000001</v>
      </c>
    </row>
    <row r="2636" spans="1:2" x14ac:dyDescent="0.25">
      <c r="A2636" s="55">
        <v>9.8624500000000008</v>
      </c>
      <c r="B2636" s="55">
        <v>-104.45918</v>
      </c>
    </row>
    <row r="2637" spans="1:2" x14ac:dyDescent="0.25">
      <c r="A2637" s="55">
        <v>9.8661930000000009</v>
      </c>
      <c r="B2637" s="55">
        <v>-104.49604600000001</v>
      </c>
    </row>
    <row r="2638" spans="1:2" x14ac:dyDescent="0.25">
      <c r="A2638" s="55">
        <v>9.8699349999999999</v>
      </c>
      <c r="B2638" s="55">
        <v>-104.52722</v>
      </c>
    </row>
    <row r="2639" spans="1:2" x14ac:dyDescent="0.25">
      <c r="A2639" s="55">
        <v>9.873678</v>
      </c>
      <c r="B2639" s="55">
        <v>-104.55553</v>
      </c>
    </row>
    <row r="2640" spans="1:2" x14ac:dyDescent="0.25">
      <c r="A2640" s="55">
        <v>9.877421</v>
      </c>
      <c r="B2640" s="55">
        <v>-104.584463</v>
      </c>
    </row>
    <row r="2641" spans="1:2" x14ac:dyDescent="0.25">
      <c r="A2641" s="55">
        <v>9.8811640000000001</v>
      </c>
      <c r="B2641" s="55">
        <v>-104.613778</v>
      </c>
    </row>
    <row r="2642" spans="1:2" x14ac:dyDescent="0.25">
      <c r="A2642" s="55">
        <v>9.8849070000000001</v>
      </c>
      <c r="B2642" s="55">
        <v>-104.645145</v>
      </c>
    </row>
    <row r="2643" spans="1:2" x14ac:dyDescent="0.25">
      <c r="A2643" s="55">
        <v>9.8886500000000002</v>
      </c>
      <c r="B2643" s="55">
        <v>-104.671829</v>
      </c>
    </row>
    <row r="2644" spans="1:2" x14ac:dyDescent="0.25">
      <c r="A2644" s="55">
        <v>9.8923930000000002</v>
      </c>
      <c r="B2644" s="55">
        <v>-104.697288</v>
      </c>
    </row>
    <row r="2645" spans="1:2" x14ac:dyDescent="0.25">
      <c r="A2645" s="55">
        <v>9.8961349999999992</v>
      </c>
      <c r="B2645" s="55">
        <v>-104.72315</v>
      </c>
    </row>
    <row r="2646" spans="1:2" x14ac:dyDescent="0.25">
      <c r="A2646" s="55">
        <v>9.8998779999999993</v>
      </c>
      <c r="B2646" s="55">
        <v>-104.74651299999999</v>
      </c>
    </row>
    <row r="2647" spans="1:2" x14ac:dyDescent="0.25">
      <c r="A2647" s="55">
        <v>9.9036209999999993</v>
      </c>
      <c r="B2647" s="55">
        <v>-104.760813</v>
      </c>
    </row>
    <row r="2648" spans="1:2" x14ac:dyDescent="0.25">
      <c r="A2648" s="55">
        <v>9.9073639999999994</v>
      </c>
      <c r="B2648" s="55">
        <v>-104.77542800000001</v>
      </c>
    </row>
    <row r="2649" spans="1:2" x14ac:dyDescent="0.25">
      <c r="A2649" s="55">
        <v>9.9111069999999994</v>
      </c>
      <c r="B2649" s="55">
        <v>-104.785473</v>
      </c>
    </row>
    <row r="2650" spans="1:2" x14ac:dyDescent="0.25">
      <c r="A2650" s="55">
        <v>9.9148499999999995</v>
      </c>
      <c r="B2650" s="55">
        <v>-104.788353</v>
      </c>
    </row>
    <row r="2651" spans="1:2" x14ac:dyDescent="0.25">
      <c r="A2651" s="55">
        <v>9.9185929999999995</v>
      </c>
      <c r="B2651" s="55">
        <v>-104.789641</v>
      </c>
    </row>
    <row r="2652" spans="1:2" x14ac:dyDescent="0.25">
      <c r="A2652" s="55">
        <v>9.9223359999999996</v>
      </c>
      <c r="B2652" s="55">
        <v>-104.787396</v>
      </c>
    </row>
    <row r="2653" spans="1:2" x14ac:dyDescent="0.25">
      <c r="A2653" s="55">
        <v>9.9260780000000004</v>
      </c>
      <c r="B2653" s="55">
        <v>-104.781913</v>
      </c>
    </row>
    <row r="2654" spans="1:2" x14ac:dyDescent="0.25">
      <c r="A2654" s="55">
        <v>9.9298210000000005</v>
      </c>
      <c r="B2654" s="55">
        <v>-104.773943</v>
      </c>
    </row>
    <row r="2655" spans="1:2" x14ac:dyDescent="0.25">
      <c r="A2655" s="55">
        <v>9.9335640000000005</v>
      </c>
      <c r="B2655" s="55">
        <v>-104.764636</v>
      </c>
    </row>
    <row r="2656" spans="1:2" x14ac:dyDescent="0.25">
      <c r="A2656" s="55">
        <v>9.9373070000000006</v>
      </c>
      <c r="B2656" s="55">
        <v>-104.753433</v>
      </c>
    </row>
    <row r="2657" spans="1:2" x14ac:dyDescent="0.25">
      <c r="A2657" s="55">
        <v>9.9410500000000006</v>
      </c>
      <c r="B2657" s="55">
        <v>-104.73786699999999</v>
      </c>
    </row>
    <row r="2658" spans="1:2" x14ac:dyDescent="0.25">
      <c r="A2658" s="55">
        <v>9.9447930000000007</v>
      </c>
      <c r="B2658" s="55">
        <v>-104.724097</v>
      </c>
    </row>
    <row r="2659" spans="1:2" x14ac:dyDescent="0.25">
      <c r="A2659" s="55">
        <v>9.9485360000000007</v>
      </c>
      <c r="B2659" s="55">
        <v>-104.712401</v>
      </c>
    </row>
    <row r="2660" spans="1:2" x14ac:dyDescent="0.25">
      <c r="A2660" s="55">
        <v>9.9522779999999997</v>
      </c>
      <c r="B2660" s="55">
        <v>-104.700524</v>
      </c>
    </row>
    <row r="2661" spans="1:2" x14ac:dyDescent="0.25">
      <c r="A2661" s="55">
        <v>9.9560209999999998</v>
      </c>
      <c r="B2661" s="55">
        <v>-104.68935399999999</v>
      </c>
    </row>
    <row r="2662" spans="1:2" x14ac:dyDescent="0.25">
      <c r="A2662" s="55">
        <v>9.9597639999999998</v>
      </c>
      <c r="B2662" s="55">
        <v>-104.681377</v>
      </c>
    </row>
    <row r="2663" spans="1:2" x14ac:dyDescent="0.25">
      <c r="A2663" s="55">
        <v>9.9635069999999999</v>
      </c>
      <c r="B2663" s="55">
        <v>-104.677491</v>
      </c>
    </row>
    <row r="2664" spans="1:2" x14ac:dyDescent="0.25">
      <c r="A2664" s="55">
        <v>9.9672499999999999</v>
      </c>
      <c r="B2664" s="55">
        <v>-104.67744</v>
      </c>
    </row>
    <row r="2665" spans="1:2" x14ac:dyDescent="0.25">
      <c r="A2665" s="55">
        <v>9.970993</v>
      </c>
      <c r="B2665" s="55">
        <v>-104.675738</v>
      </c>
    </row>
    <row r="2666" spans="1:2" x14ac:dyDescent="0.25">
      <c r="A2666" s="55">
        <v>9.974736</v>
      </c>
      <c r="B2666" s="55">
        <v>-104.674708</v>
      </c>
    </row>
    <row r="2667" spans="1:2" x14ac:dyDescent="0.25">
      <c r="A2667" s="55">
        <v>9.9784790000000001</v>
      </c>
      <c r="B2667" s="55">
        <v>-104.679194</v>
      </c>
    </row>
    <row r="2668" spans="1:2" x14ac:dyDescent="0.25">
      <c r="A2668" s="55">
        <v>9.9822209999999991</v>
      </c>
      <c r="B2668" s="55">
        <v>-104.68222900000001</v>
      </c>
    </row>
    <row r="2669" spans="1:2" x14ac:dyDescent="0.25">
      <c r="A2669" s="55">
        <v>9.9859639999999992</v>
      </c>
      <c r="B2669" s="55">
        <v>-104.691458</v>
      </c>
    </row>
    <row r="2670" spans="1:2" x14ac:dyDescent="0.25">
      <c r="A2670" s="55">
        <v>9.9897069999999992</v>
      </c>
      <c r="B2670" s="55">
        <v>-104.701357</v>
      </c>
    </row>
    <row r="2671" spans="1:2" x14ac:dyDescent="0.25">
      <c r="A2671" s="55">
        <v>9.9934499999999993</v>
      </c>
      <c r="B2671" s="55">
        <v>-104.70907800000001</v>
      </c>
    </row>
    <row r="2672" spans="1:2" x14ac:dyDescent="0.25">
      <c r="A2672" s="55">
        <v>9.9971929999999993</v>
      </c>
      <c r="B2672" s="55">
        <v>-104.71794300000001</v>
      </c>
    </row>
    <row r="2673" spans="1:2" x14ac:dyDescent="0.25">
      <c r="A2673" s="55">
        <v>10.000935999999999</v>
      </c>
      <c r="B2673" s="55">
        <v>-104.727863</v>
      </c>
    </row>
    <row r="2674" spans="1:2" x14ac:dyDescent="0.25">
      <c r="A2674" s="55">
        <v>10.004678999999999</v>
      </c>
      <c r="B2674" s="55">
        <v>-104.735344</v>
      </c>
    </row>
    <row r="2675" spans="1:2" x14ac:dyDescent="0.25">
      <c r="A2675" s="55">
        <v>10.008421</v>
      </c>
      <c r="B2675" s="55">
        <v>-104.740289</v>
      </c>
    </row>
    <row r="2676" spans="1:2" x14ac:dyDescent="0.25">
      <c r="A2676" s="55">
        <v>10.012164</v>
      </c>
      <c r="B2676" s="55">
        <v>-104.743527</v>
      </c>
    </row>
    <row r="2677" spans="1:2" x14ac:dyDescent="0.25">
      <c r="A2677" s="55">
        <v>10.015907</v>
      </c>
      <c r="B2677" s="55">
        <v>-104.747461</v>
      </c>
    </row>
    <row r="2678" spans="1:2" x14ac:dyDescent="0.25">
      <c r="A2678" s="55">
        <v>10.01965</v>
      </c>
      <c r="B2678" s="55">
        <v>-104.75338600000001</v>
      </c>
    </row>
    <row r="2679" spans="1:2" x14ac:dyDescent="0.25">
      <c r="A2679" s="55">
        <v>10.023393</v>
      </c>
      <c r="B2679" s="55">
        <v>-104.75285100000001</v>
      </c>
    </row>
    <row r="2680" spans="1:2" x14ac:dyDescent="0.25">
      <c r="A2680" s="55">
        <v>10.027136</v>
      </c>
      <c r="B2680" s="55">
        <v>-104.745073</v>
      </c>
    </row>
    <row r="2681" spans="1:2" x14ac:dyDescent="0.25">
      <c r="A2681" s="55">
        <v>10.030879000000001</v>
      </c>
      <c r="B2681" s="55">
        <v>-104.736645</v>
      </c>
    </row>
    <row r="2682" spans="1:2" x14ac:dyDescent="0.25">
      <c r="A2682" s="55">
        <v>10.034622000000001</v>
      </c>
      <c r="B2682" s="55">
        <v>-104.728438</v>
      </c>
    </row>
    <row r="2683" spans="1:2" x14ac:dyDescent="0.25">
      <c r="A2683" s="55">
        <v>10.038364</v>
      </c>
      <c r="B2683" s="55">
        <v>-104.723991</v>
      </c>
    </row>
    <row r="2684" spans="1:2" x14ac:dyDescent="0.25">
      <c r="A2684" s="55">
        <v>10.042107</v>
      </c>
      <c r="B2684" s="55">
        <v>-104.719157</v>
      </c>
    </row>
    <row r="2685" spans="1:2" x14ac:dyDescent="0.25">
      <c r="A2685" s="55">
        <v>10.04585</v>
      </c>
      <c r="B2685" s="55">
        <v>-104.71473</v>
      </c>
    </row>
    <row r="2686" spans="1:2" x14ac:dyDescent="0.25">
      <c r="A2686" s="55">
        <v>10.049593</v>
      </c>
      <c r="B2686" s="55">
        <v>-104.712581</v>
      </c>
    </row>
    <row r="2687" spans="1:2" x14ac:dyDescent="0.25">
      <c r="A2687" s="55">
        <v>10.053336</v>
      </c>
      <c r="B2687" s="55">
        <v>-104.704126</v>
      </c>
    </row>
    <row r="2688" spans="1:2" x14ac:dyDescent="0.25">
      <c r="A2688" s="55">
        <v>10.057079</v>
      </c>
      <c r="B2688" s="55">
        <v>-104.70179</v>
      </c>
    </row>
    <row r="2689" spans="1:2" x14ac:dyDescent="0.25">
      <c r="A2689" s="55">
        <v>10.060822</v>
      </c>
      <c r="B2689" s="55">
        <v>-104.70419699999999</v>
      </c>
    </row>
    <row r="2690" spans="1:2" x14ac:dyDescent="0.25">
      <c r="A2690" s="55">
        <v>10.064564000000001</v>
      </c>
      <c r="B2690" s="55">
        <v>-104.70464699999999</v>
      </c>
    </row>
    <row r="2691" spans="1:2" x14ac:dyDescent="0.25">
      <c r="A2691" s="55">
        <v>10.068307000000001</v>
      </c>
      <c r="B2691" s="55">
        <v>-104.704768</v>
      </c>
    </row>
    <row r="2692" spans="1:2" x14ac:dyDescent="0.25">
      <c r="A2692" s="55">
        <v>10.072050000000001</v>
      </c>
      <c r="B2692" s="55">
        <v>-104.70813699999999</v>
      </c>
    </row>
    <row r="2693" spans="1:2" x14ac:dyDescent="0.25">
      <c r="A2693" s="55">
        <v>10.075793000000001</v>
      </c>
      <c r="B2693" s="55">
        <v>-104.71132900000001</v>
      </c>
    </row>
    <row r="2694" spans="1:2" x14ac:dyDescent="0.25">
      <c r="A2694" s="55">
        <v>10.079535999999999</v>
      </c>
      <c r="B2694" s="55">
        <v>-104.714197</v>
      </c>
    </row>
    <row r="2695" spans="1:2" x14ac:dyDescent="0.25">
      <c r="A2695" s="55">
        <v>10.083278999999999</v>
      </c>
      <c r="B2695" s="55">
        <v>-104.715118</v>
      </c>
    </row>
    <row r="2696" spans="1:2" x14ac:dyDescent="0.25">
      <c r="A2696" s="55">
        <v>10.087021999999999</v>
      </c>
      <c r="B2696" s="55">
        <v>-104.716475</v>
      </c>
    </row>
    <row r="2697" spans="1:2" x14ac:dyDescent="0.25">
      <c r="A2697" s="55">
        <v>10.090764</v>
      </c>
      <c r="B2697" s="55">
        <v>-104.720381</v>
      </c>
    </row>
    <row r="2698" spans="1:2" x14ac:dyDescent="0.25">
      <c r="A2698" s="55">
        <v>10.094507</v>
      </c>
      <c r="B2698" s="55">
        <v>-104.72458399999999</v>
      </c>
    </row>
    <row r="2699" spans="1:2" x14ac:dyDescent="0.25">
      <c r="A2699" s="55">
        <v>10.09825</v>
      </c>
      <c r="B2699" s="55">
        <v>-104.729021</v>
      </c>
    </row>
    <row r="2700" spans="1:2" x14ac:dyDescent="0.25">
      <c r="A2700" s="55">
        <v>10.101993</v>
      </c>
      <c r="B2700" s="55">
        <v>-104.732613</v>
      </c>
    </row>
    <row r="2701" spans="1:2" x14ac:dyDescent="0.25">
      <c r="A2701" s="55">
        <v>10.105736</v>
      </c>
      <c r="B2701" s="55">
        <v>-104.73497</v>
      </c>
    </row>
    <row r="2702" spans="1:2" x14ac:dyDescent="0.25">
      <c r="A2702" s="55">
        <v>10.109479</v>
      </c>
      <c r="B2702" s="55">
        <v>-104.742231</v>
      </c>
    </row>
    <row r="2703" spans="1:2" x14ac:dyDescent="0.25">
      <c r="A2703" s="55">
        <v>10.113222</v>
      </c>
      <c r="B2703" s="55">
        <v>-104.75087499999999</v>
      </c>
    </row>
    <row r="2704" spans="1:2" x14ac:dyDescent="0.25">
      <c r="A2704" s="55">
        <v>10.116965</v>
      </c>
      <c r="B2704" s="55">
        <v>-104.763042</v>
      </c>
    </row>
    <row r="2705" spans="1:2" x14ac:dyDescent="0.25">
      <c r="A2705" s="55">
        <v>10.120706999999999</v>
      </c>
      <c r="B2705" s="55">
        <v>-104.775564</v>
      </c>
    </row>
    <row r="2706" spans="1:2" x14ac:dyDescent="0.25">
      <c r="A2706" s="55">
        <v>10.12445</v>
      </c>
      <c r="B2706" s="55">
        <v>-104.788208</v>
      </c>
    </row>
    <row r="2707" spans="1:2" x14ac:dyDescent="0.25">
      <c r="A2707" s="55">
        <v>10.128193</v>
      </c>
      <c r="B2707" s="55">
        <v>-104.807801</v>
      </c>
    </row>
    <row r="2708" spans="1:2" x14ac:dyDescent="0.25">
      <c r="A2708" s="55">
        <v>10.131936</v>
      </c>
      <c r="B2708" s="55">
        <v>-104.828925</v>
      </c>
    </row>
    <row r="2709" spans="1:2" x14ac:dyDescent="0.25">
      <c r="A2709" s="55">
        <v>10.135679</v>
      </c>
      <c r="B2709" s="55">
        <v>-104.849425</v>
      </c>
    </row>
    <row r="2710" spans="1:2" x14ac:dyDescent="0.25">
      <c r="A2710" s="55">
        <v>10.139422</v>
      </c>
      <c r="B2710" s="55">
        <v>-104.871748</v>
      </c>
    </row>
    <row r="2711" spans="1:2" x14ac:dyDescent="0.25">
      <c r="A2711" s="55">
        <v>10.143165</v>
      </c>
      <c r="B2711" s="55">
        <v>-104.891487</v>
      </c>
    </row>
    <row r="2712" spans="1:2" x14ac:dyDescent="0.25">
      <c r="A2712" s="55">
        <v>10.146907000000001</v>
      </c>
      <c r="B2712" s="55">
        <v>-104.91035599999999</v>
      </c>
    </row>
    <row r="2713" spans="1:2" x14ac:dyDescent="0.25">
      <c r="A2713" s="55">
        <v>10.150650000000001</v>
      </c>
      <c r="B2713" s="55">
        <v>-104.926851</v>
      </c>
    </row>
    <row r="2714" spans="1:2" x14ac:dyDescent="0.25">
      <c r="A2714" s="55">
        <v>10.154393000000001</v>
      </c>
      <c r="B2714" s="55">
        <v>-104.939812</v>
      </c>
    </row>
    <row r="2715" spans="1:2" x14ac:dyDescent="0.25">
      <c r="A2715" s="55">
        <v>10.158136000000001</v>
      </c>
      <c r="B2715" s="55">
        <v>-104.95380900000001</v>
      </c>
    </row>
    <row r="2716" spans="1:2" x14ac:dyDescent="0.25">
      <c r="A2716" s="55">
        <v>10.161879000000001</v>
      </c>
      <c r="B2716" s="55">
        <v>-104.96046200000001</v>
      </c>
    </row>
    <row r="2717" spans="1:2" x14ac:dyDescent="0.25">
      <c r="A2717" s="55">
        <v>10.165622000000001</v>
      </c>
      <c r="B2717" s="55">
        <v>-104.961423</v>
      </c>
    </row>
    <row r="2718" spans="1:2" x14ac:dyDescent="0.25">
      <c r="A2718" s="55">
        <v>10.169365000000001</v>
      </c>
      <c r="B2718" s="55">
        <v>-104.96239199999999</v>
      </c>
    </row>
    <row r="2719" spans="1:2" x14ac:dyDescent="0.25">
      <c r="A2719" s="55">
        <v>10.173107999999999</v>
      </c>
      <c r="B2719" s="55">
        <v>-104.96045100000001</v>
      </c>
    </row>
    <row r="2720" spans="1:2" x14ac:dyDescent="0.25">
      <c r="A2720" s="55">
        <v>10.17685</v>
      </c>
      <c r="B2720" s="55">
        <v>-104.950839</v>
      </c>
    </row>
    <row r="2721" spans="1:2" x14ac:dyDescent="0.25">
      <c r="A2721" s="55">
        <v>10.180593</v>
      </c>
      <c r="B2721" s="55">
        <v>-104.937045</v>
      </c>
    </row>
    <row r="2722" spans="1:2" x14ac:dyDescent="0.25">
      <c r="A2722" s="55">
        <v>10.184336</v>
      </c>
      <c r="B2722" s="55">
        <v>-104.916901</v>
      </c>
    </row>
    <row r="2723" spans="1:2" x14ac:dyDescent="0.25">
      <c r="A2723" s="55">
        <v>10.188079</v>
      </c>
      <c r="B2723" s="55">
        <v>-104.894059</v>
      </c>
    </row>
    <row r="2724" spans="1:2" x14ac:dyDescent="0.25">
      <c r="A2724" s="55">
        <v>10.191822</v>
      </c>
      <c r="B2724" s="55">
        <v>-104.872674</v>
      </c>
    </row>
    <row r="2725" spans="1:2" x14ac:dyDescent="0.25">
      <c r="A2725" s="55">
        <v>10.195565</v>
      </c>
      <c r="B2725" s="55">
        <v>-104.85261800000001</v>
      </c>
    </row>
    <row r="2726" spans="1:2" x14ac:dyDescent="0.25">
      <c r="A2726" s="55">
        <v>10.199308</v>
      </c>
      <c r="B2726" s="55">
        <v>-104.832758</v>
      </c>
    </row>
    <row r="2727" spans="1:2" x14ac:dyDescent="0.25">
      <c r="A2727" s="55">
        <v>10.203049999999999</v>
      </c>
      <c r="B2727" s="55">
        <v>-104.80590599999999</v>
      </c>
    </row>
    <row r="2728" spans="1:2" x14ac:dyDescent="0.25">
      <c r="A2728" s="55">
        <v>10.206792999999999</v>
      </c>
      <c r="B2728" s="55">
        <v>-104.777344</v>
      </c>
    </row>
    <row r="2729" spans="1:2" x14ac:dyDescent="0.25">
      <c r="A2729" s="55">
        <v>10.210535999999999</v>
      </c>
      <c r="B2729" s="55">
        <v>-104.75438</v>
      </c>
    </row>
    <row r="2730" spans="1:2" x14ac:dyDescent="0.25">
      <c r="A2730" s="55">
        <v>10.214278999999999</v>
      </c>
      <c r="B2730" s="55">
        <v>-104.72986299999999</v>
      </c>
    </row>
    <row r="2731" spans="1:2" x14ac:dyDescent="0.25">
      <c r="A2731" s="55">
        <v>10.218021999999999</v>
      </c>
      <c r="B2731" s="55">
        <v>-104.701487</v>
      </c>
    </row>
    <row r="2732" spans="1:2" x14ac:dyDescent="0.25">
      <c r="A2732" s="55">
        <v>10.221765</v>
      </c>
      <c r="B2732" s="55">
        <v>-104.678324</v>
      </c>
    </row>
    <row r="2733" spans="1:2" x14ac:dyDescent="0.25">
      <c r="A2733" s="55">
        <v>10.225508</v>
      </c>
      <c r="B2733" s="55">
        <v>-104.65927600000001</v>
      </c>
    </row>
    <row r="2734" spans="1:2" x14ac:dyDescent="0.25">
      <c r="A2734" s="55">
        <v>10.22925</v>
      </c>
      <c r="B2734" s="55">
        <v>-104.64239499999999</v>
      </c>
    </row>
    <row r="2735" spans="1:2" x14ac:dyDescent="0.25">
      <c r="A2735" s="55">
        <v>10.232993</v>
      </c>
      <c r="B2735" s="55">
        <v>-104.626384</v>
      </c>
    </row>
    <row r="2736" spans="1:2" x14ac:dyDescent="0.25">
      <c r="A2736" s="55">
        <v>10.236736000000001</v>
      </c>
      <c r="B2736" s="55">
        <v>-104.610017</v>
      </c>
    </row>
    <row r="2737" spans="1:2" x14ac:dyDescent="0.25">
      <c r="A2737" s="55">
        <v>10.240479000000001</v>
      </c>
      <c r="B2737" s="55">
        <v>-104.59094899999999</v>
      </c>
    </row>
    <row r="2738" spans="1:2" x14ac:dyDescent="0.25">
      <c r="A2738" s="55">
        <v>10.244222000000001</v>
      </c>
      <c r="B2738" s="55">
        <v>-104.574876</v>
      </c>
    </row>
    <row r="2739" spans="1:2" x14ac:dyDescent="0.25">
      <c r="A2739" s="55">
        <v>10.247965000000001</v>
      </c>
      <c r="B2739" s="55">
        <v>-104.562077</v>
      </c>
    </row>
    <row r="2740" spans="1:2" x14ac:dyDescent="0.25">
      <c r="A2740" s="55">
        <v>10.251708000000001</v>
      </c>
      <c r="B2740" s="55">
        <v>-104.551934</v>
      </c>
    </row>
    <row r="2741" spans="1:2" x14ac:dyDescent="0.25">
      <c r="A2741" s="55">
        <v>10.255451000000001</v>
      </c>
      <c r="B2741" s="55">
        <v>-104.539225</v>
      </c>
    </row>
    <row r="2742" spans="1:2" x14ac:dyDescent="0.25">
      <c r="A2742" s="55">
        <v>10.259193</v>
      </c>
      <c r="B2742" s="55">
        <v>-104.525931</v>
      </c>
    </row>
    <row r="2743" spans="1:2" x14ac:dyDescent="0.25">
      <c r="A2743" s="55">
        <v>10.262936</v>
      </c>
      <c r="B2743" s="55">
        <v>-104.515271</v>
      </c>
    </row>
    <row r="2744" spans="1:2" x14ac:dyDescent="0.25">
      <c r="A2744" s="55">
        <v>10.266679</v>
      </c>
      <c r="B2744" s="55">
        <v>-104.508262</v>
      </c>
    </row>
    <row r="2745" spans="1:2" x14ac:dyDescent="0.25">
      <c r="A2745" s="55">
        <v>10.270422</v>
      </c>
      <c r="B2745" s="55">
        <v>-104.50170799999999</v>
      </c>
    </row>
    <row r="2746" spans="1:2" x14ac:dyDescent="0.25">
      <c r="A2746" s="55">
        <v>10.274165</v>
      </c>
      <c r="B2746" s="55">
        <v>-104.493465</v>
      </c>
    </row>
    <row r="2747" spans="1:2" x14ac:dyDescent="0.25">
      <c r="A2747" s="55">
        <v>10.277908</v>
      </c>
      <c r="B2747" s="55">
        <v>-104.483802</v>
      </c>
    </row>
    <row r="2748" spans="1:2" x14ac:dyDescent="0.25">
      <c r="A2748" s="55">
        <v>10.281651</v>
      </c>
      <c r="B2748" s="55">
        <v>-104.473007</v>
      </c>
    </row>
    <row r="2749" spans="1:2" x14ac:dyDescent="0.25">
      <c r="A2749" s="55">
        <v>10.285392999999999</v>
      </c>
      <c r="B2749" s="55">
        <v>-104.464783</v>
      </c>
    </row>
    <row r="2750" spans="1:2" x14ac:dyDescent="0.25">
      <c r="A2750" s="55">
        <v>10.289135999999999</v>
      </c>
      <c r="B2750" s="55">
        <v>-104.45908</v>
      </c>
    </row>
    <row r="2751" spans="1:2" x14ac:dyDescent="0.25">
      <c r="A2751" s="55">
        <v>10.292878999999999</v>
      </c>
      <c r="B2751" s="55">
        <v>-104.45690999999999</v>
      </c>
    </row>
    <row r="2752" spans="1:2" x14ac:dyDescent="0.25">
      <c r="A2752" s="55">
        <v>10.296621999999999</v>
      </c>
      <c r="B2752" s="55">
        <v>-104.459221</v>
      </c>
    </row>
    <row r="2753" spans="1:2" x14ac:dyDescent="0.25">
      <c r="A2753" s="55">
        <v>10.300364999999999</v>
      </c>
      <c r="B2753" s="55">
        <v>-104.462045</v>
      </c>
    </row>
    <row r="2754" spans="1:2" x14ac:dyDescent="0.25">
      <c r="A2754" s="55">
        <v>10.304107999999999</v>
      </c>
      <c r="B2754" s="55">
        <v>-104.46797100000001</v>
      </c>
    </row>
    <row r="2755" spans="1:2" x14ac:dyDescent="0.25">
      <c r="A2755" s="55">
        <v>10.307850999999999</v>
      </c>
      <c r="B2755" s="55">
        <v>-104.473848</v>
      </c>
    </row>
    <row r="2756" spans="1:2" x14ac:dyDescent="0.25">
      <c r="A2756" s="55">
        <v>10.311593999999999</v>
      </c>
      <c r="B2756" s="55">
        <v>-104.486885</v>
      </c>
    </row>
    <row r="2757" spans="1:2" x14ac:dyDescent="0.25">
      <c r="A2757" s="55">
        <v>10.315336</v>
      </c>
      <c r="B2757" s="55">
        <v>-104.500839</v>
      </c>
    </row>
    <row r="2758" spans="1:2" x14ac:dyDescent="0.25">
      <c r="A2758" s="55">
        <v>10.319079</v>
      </c>
      <c r="B2758" s="55">
        <v>-104.51421499999999</v>
      </c>
    </row>
    <row r="2759" spans="1:2" x14ac:dyDescent="0.25">
      <c r="A2759" s="55">
        <v>10.322822</v>
      </c>
      <c r="B2759" s="55">
        <v>-104.53177700000001</v>
      </c>
    </row>
    <row r="2760" spans="1:2" x14ac:dyDescent="0.25">
      <c r="A2760" s="55">
        <v>10.326565</v>
      </c>
      <c r="B2760" s="55">
        <v>-104.555751</v>
      </c>
    </row>
    <row r="2761" spans="1:2" x14ac:dyDescent="0.25">
      <c r="A2761" s="55">
        <v>10.330308</v>
      </c>
      <c r="B2761" s="55">
        <v>-104.581771</v>
      </c>
    </row>
    <row r="2762" spans="1:2" x14ac:dyDescent="0.25">
      <c r="A2762" s="55">
        <v>10.334051000000001</v>
      </c>
      <c r="B2762" s="55">
        <v>-104.60614200000001</v>
      </c>
    </row>
    <row r="2763" spans="1:2" x14ac:dyDescent="0.25">
      <c r="A2763" s="55">
        <v>10.337794000000001</v>
      </c>
      <c r="B2763" s="55">
        <v>-104.632267</v>
      </c>
    </row>
    <row r="2764" spans="1:2" x14ac:dyDescent="0.25">
      <c r="A2764" s="55">
        <v>10.341536</v>
      </c>
      <c r="B2764" s="55">
        <v>-104.66017600000001</v>
      </c>
    </row>
    <row r="2765" spans="1:2" x14ac:dyDescent="0.25">
      <c r="A2765" s="55">
        <v>10.345279</v>
      </c>
      <c r="B2765" s="55">
        <v>-104.688343</v>
      </c>
    </row>
    <row r="2766" spans="1:2" x14ac:dyDescent="0.25">
      <c r="A2766" s="55">
        <v>10.349022</v>
      </c>
      <c r="B2766" s="55">
        <v>-104.712264</v>
      </c>
    </row>
    <row r="2767" spans="1:2" x14ac:dyDescent="0.25">
      <c r="A2767" s="55">
        <v>10.352765</v>
      </c>
      <c r="B2767" s="55">
        <v>-104.733346</v>
      </c>
    </row>
    <row r="2768" spans="1:2" x14ac:dyDescent="0.25">
      <c r="A2768" s="55">
        <v>10.356508</v>
      </c>
      <c r="B2768" s="55">
        <v>-104.751402</v>
      </c>
    </row>
    <row r="2769" spans="1:2" x14ac:dyDescent="0.25">
      <c r="A2769" s="55">
        <v>10.360251</v>
      </c>
      <c r="B2769" s="55">
        <v>-104.76428900000001</v>
      </c>
    </row>
    <row r="2770" spans="1:2" x14ac:dyDescent="0.25">
      <c r="A2770" s="55">
        <v>10.363994</v>
      </c>
      <c r="B2770" s="55">
        <v>-104.775924</v>
      </c>
    </row>
    <row r="2771" spans="1:2" x14ac:dyDescent="0.25">
      <c r="A2771" s="55">
        <v>10.367737</v>
      </c>
      <c r="B2771" s="55">
        <v>-104.786619</v>
      </c>
    </row>
    <row r="2772" spans="1:2" x14ac:dyDescent="0.25">
      <c r="A2772" s="55">
        <v>10.371479000000001</v>
      </c>
      <c r="B2772" s="55">
        <v>-104.790233</v>
      </c>
    </row>
    <row r="2773" spans="1:2" x14ac:dyDescent="0.25">
      <c r="A2773" s="55">
        <v>10.375222000000001</v>
      </c>
      <c r="B2773" s="55">
        <v>-104.79042699999999</v>
      </c>
    </row>
    <row r="2774" spans="1:2" x14ac:dyDescent="0.25">
      <c r="A2774" s="55">
        <v>10.378965000000001</v>
      </c>
      <c r="B2774" s="55">
        <v>-104.78927299999999</v>
      </c>
    </row>
    <row r="2775" spans="1:2" x14ac:dyDescent="0.25">
      <c r="A2775" s="55">
        <v>10.382707999999999</v>
      </c>
      <c r="B2775" s="55">
        <v>-104.788473</v>
      </c>
    </row>
    <row r="2776" spans="1:2" x14ac:dyDescent="0.25">
      <c r="A2776" s="55">
        <v>10.386450999999999</v>
      </c>
      <c r="B2776" s="55">
        <v>-104.785377</v>
      </c>
    </row>
    <row r="2777" spans="1:2" x14ac:dyDescent="0.25">
      <c r="A2777" s="55">
        <v>10.390193999999999</v>
      </c>
      <c r="B2777" s="55">
        <v>-104.784949</v>
      </c>
    </row>
    <row r="2778" spans="1:2" x14ac:dyDescent="0.25">
      <c r="A2778" s="55">
        <v>10.393936999999999</v>
      </c>
      <c r="B2778" s="55">
        <v>-104.784621</v>
      </c>
    </row>
    <row r="2779" spans="1:2" x14ac:dyDescent="0.25">
      <c r="A2779" s="55">
        <v>10.397679</v>
      </c>
      <c r="B2779" s="55">
        <v>-104.785471</v>
      </c>
    </row>
    <row r="2780" spans="1:2" x14ac:dyDescent="0.25">
      <c r="A2780" s="55">
        <v>10.401422</v>
      </c>
      <c r="B2780" s="55">
        <v>-104.784862</v>
      </c>
    </row>
    <row r="2781" spans="1:2" x14ac:dyDescent="0.25">
      <c r="A2781" s="55">
        <v>10.405165</v>
      </c>
      <c r="B2781" s="55">
        <v>-104.785099</v>
      </c>
    </row>
    <row r="2782" spans="1:2" x14ac:dyDescent="0.25">
      <c r="A2782" s="55">
        <v>10.408908</v>
      </c>
      <c r="B2782" s="55">
        <v>-104.789759</v>
      </c>
    </row>
    <row r="2783" spans="1:2" x14ac:dyDescent="0.25">
      <c r="A2783" s="55">
        <v>10.412651</v>
      </c>
      <c r="B2783" s="55">
        <v>-104.796865</v>
      </c>
    </row>
    <row r="2784" spans="1:2" x14ac:dyDescent="0.25">
      <c r="A2784" s="55">
        <v>10.416394</v>
      </c>
      <c r="B2784" s="55">
        <v>-104.80257899999999</v>
      </c>
    </row>
    <row r="2785" spans="1:2" x14ac:dyDescent="0.25">
      <c r="A2785" s="55">
        <v>10.420137</v>
      </c>
      <c r="B2785" s="55">
        <v>-104.806971</v>
      </c>
    </row>
    <row r="2786" spans="1:2" x14ac:dyDescent="0.25">
      <c r="A2786" s="55">
        <v>10.423878999999999</v>
      </c>
      <c r="B2786" s="55">
        <v>-104.812972</v>
      </c>
    </row>
    <row r="2787" spans="1:2" x14ac:dyDescent="0.25">
      <c r="A2787" s="55">
        <v>10.427622</v>
      </c>
      <c r="B2787" s="55">
        <v>-104.821765</v>
      </c>
    </row>
    <row r="2788" spans="1:2" x14ac:dyDescent="0.25">
      <c r="A2788" s="55">
        <v>10.431365</v>
      </c>
      <c r="B2788" s="55">
        <v>-104.83410600000001</v>
      </c>
    </row>
    <row r="2789" spans="1:2" x14ac:dyDescent="0.25">
      <c r="A2789" s="55">
        <v>10.435108</v>
      </c>
      <c r="B2789" s="55">
        <v>-104.84878500000001</v>
      </c>
    </row>
    <row r="2790" spans="1:2" x14ac:dyDescent="0.25">
      <c r="A2790" s="55">
        <v>10.438851</v>
      </c>
      <c r="B2790" s="55">
        <v>-104.863563</v>
      </c>
    </row>
    <row r="2791" spans="1:2" x14ac:dyDescent="0.25">
      <c r="A2791" s="55">
        <v>10.442594</v>
      </c>
      <c r="B2791" s="55">
        <v>-104.87519399999999</v>
      </c>
    </row>
    <row r="2792" spans="1:2" x14ac:dyDescent="0.25">
      <c r="A2792" s="55">
        <v>10.446337</v>
      </c>
      <c r="B2792" s="55">
        <v>-104.888088</v>
      </c>
    </row>
    <row r="2793" spans="1:2" x14ac:dyDescent="0.25">
      <c r="A2793" s="55">
        <v>10.45008</v>
      </c>
      <c r="B2793" s="55">
        <v>-104.90137199999999</v>
      </c>
    </row>
    <row r="2794" spans="1:2" x14ac:dyDescent="0.25">
      <c r="A2794" s="55">
        <v>10.453822000000001</v>
      </c>
      <c r="B2794" s="55">
        <v>-104.913105</v>
      </c>
    </row>
    <row r="2795" spans="1:2" x14ac:dyDescent="0.25">
      <c r="A2795" s="55">
        <v>10.457565000000001</v>
      </c>
      <c r="B2795" s="55">
        <v>-104.92555400000001</v>
      </c>
    </row>
    <row r="2796" spans="1:2" x14ac:dyDescent="0.25">
      <c r="A2796" s="55">
        <v>10.461308000000001</v>
      </c>
      <c r="B2796" s="55">
        <v>-104.940254</v>
      </c>
    </row>
    <row r="2797" spans="1:2" x14ac:dyDescent="0.25">
      <c r="A2797" s="55">
        <v>10.465051000000001</v>
      </c>
      <c r="B2797" s="55">
        <v>-104.955523</v>
      </c>
    </row>
    <row r="2798" spans="1:2" x14ac:dyDescent="0.25">
      <c r="A2798" s="55">
        <v>10.468794000000001</v>
      </c>
      <c r="B2798" s="55">
        <v>-104.97192099999999</v>
      </c>
    </row>
    <row r="2799" spans="1:2" x14ac:dyDescent="0.25">
      <c r="A2799" s="55">
        <v>10.472537000000001</v>
      </c>
      <c r="B2799" s="55">
        <v>-104.989108</v>
      </c>
    </row>
    <row r="2800" spans="1:2" x14ac:dyDescent="0.25">
      <c r="A2800" s="55">
        <v>10.476279999999999</v>
      </c>
      <c r="B2800" s="55">
        <v>-105.003901</v>
      </c>
    </row>
    <row r="2801" spans="1:2" x14ac:dyDescent="0.25">
      <c r="A2801" s="55">
        <v>10.480022</v>
      </c>
      <c r="B2801" s="55">
        <v>-105.016462</v>
      </c>
    </row>
    <row r="2802" spans="1:2" x14ac:dyDescent="0.25">
      <c r="A2802" s="55">
        <v>10.483765</v>
      </c>
      <c r="B2802" s="55">
        <v>-105.028879</v>
      </c>
    </row>
    <row r="2803" spans="1:2" x14ac:dyDescent="0.25">
      <c r="A2803" s="55">
        <v>10.487508</v>
      </c>
      <c r="B2803" s="55">
        <v>-105.042327</v>
      </c>
    </row>
    <row r="2804" spans="1:2" x14ac:dyDescent="0.25">
      <c r="A2804" s="55">
        <v>10.491251</v>
      </c>
      <c r="B2804" s="55">
        <v>-105.05891200000001</v>
      </c>
    </row>
    <row r="2805" spans="1:2" x14ac:dyDescent="0.25">
      <c r="A2805" s="55">
        <v>10.494994</v>
      </c>
      <c r="B2805" s="55">
        <v>-105.07570200000001</v>
      </c>
    </row>
    <row r="2806" spans="1:2" x14ac:dyDescent="0.25">
      <c r="A2806" s="55">
        <v>10.498737</v>
      </c>
      <c r="B2806" s="55">
        <v>-105.09317</v>
      </c>
    </row>
    <row r="2807" spans="1:2" x14ac:dyDescent="0.25">
      <c r="A2807" s="55">
        <v>10.50248</v>
      </c>
      <c r="B2807" s="55">
        <v>-105.116274</v>
      </c>
    </row>
    <row r="2808" spans="1:2" x14ac:dyDescent="0.25">
      <c r="A2808" s="55">
        <v>10.506223</v>
      </c>
      <c r="B2808" s="55">
        <v>-105.140204</v>
      </c>
    </row>
    <row r="2809" spans="1:2" x14ac:dyDescent="0.25">
      <c r="A2809" s="55">
        <v>10.509964999999999</v>
      </c>
      <c r="B2809" s="55">
        <v>-105.15956</v>
      </c>
    </row>
    <row r="2810" spans="1:2" x14ac:dyDescent="0.25">
      <c r="A2810" s="55">
        <v>10.513707999999999</v>
      </c>
      <c r="B2810" s="55">
        <v>-105.177142</v>
      </c>
    </row>
    <row r="2811" spans="1:2" x14ac:dyDescent="0.25">
      <c r="A2811" s="55">
        <v>10.517450999999999</v>
      </c>
      <c r="B2811" s="55">
        <v>-105.195357</v>
      </c>
    </row>
    <row r="2812" spans="1:2" x14ac:dyDescent="0.25">
      <c r="A2812" s="55">
        <v>10.521193999999999</v>
      </c>
      <c r="B2812" s="55">
        <v>-105.214234</v>
      </c>
    </row>
    <row r="2813" spans="1:2" x14ac:dyDescent="0.25">
      <c r="A2813" s="55">
        <v>10.524937</v>
      </c>
      <c r="B2813" s="55">
        <v>-105.231961</v>
      </c>
    </row>
    <row r="2814" spans="1:2" x14ac:dyDescent="0.25">
      <c r="A2814" s="55">
        <v>10.52868</v>
      </c>
      <c r="B2814" s="55">
        <v>-105.246286</v>
      </c>
    </row>
    <row r="2815" spans="1:2" x14ac:dyDescent="0.25">
      <c r="A2815" s="55">
        <v>10.532423</v>
      </c>
      <c r="B2815" s="55">
        <v>-105.25724599999999</v>
      </c>
    </row>
    <row r="2816" spans="1:2" x14ac:dyDescent="0.25">
      <c r="A2816" s="55">
        <v>10.536165</v>
      </c>
      <c r="B2816" s="55">
        <v>-105.262129</v>
      </c>
    </row>
    <row r="2817" spans="1:2" x14ac:dyDescent="0.25">
      <c r="A2817" s="55">
        <v>10.539908</v>
      </c>
      <c r="B2817" s="55">
        <v>-105.26881400000001</v>
      </c>
    </row>
    <row r="2818" spans="1:2" x14ac:dyDescent="0.25">
      <c r="A2818" s="55">
        <v>10.543651000000001</v>
      </c>
      <c r="B2818" s="55">
        <v>-105.273449</v>
      </c>
    </row>
    <row r="2819" spans="1:2" x14ac:dyDescent="0.25">
      <c r="A2819" s="55">
        <v>10.547394000000001</v>
      </c>
      <c r="B2819" s="55">
        <v>-105.277286</v>
      </c>
    </row>
    <row r="2820" spans="1:2" x14ac:dyDescent="0.25">
      <c r="A2820" s="55">
        <v>10.551137000000001</v>
      </c>
      <c r="B2820" s="55">
        <v>-105.277428</v>
      </c>
    </row>
    <row r="2821" spans="1:2" x14ac:dyDescent="0.25">
      <c r="A2821" s="55">
        <v>10.554880000000001</v>
      </c>
      <c r="B2821" s="55">
        <v>-105.27847199999999</v>
      </c>
    </row>
    <row r="2822" spans="1:2" x14ac:dyDescent="0.25">
      <c r="A2822" s="55">
        <v>10.558623000000001</v>
      </c>
      <c r="B2822" s="55">
        <v>-105.278668</v>
      </c>
    </row>
    <row r="2823" spans="1:2" x14ac:dyDescent="0.25">
      <c r="A2823" s="55">
        <v>10.562365</v>
      </c>
      <c r="B2823" s="55">
        <v>-105.273588</v>
      </c>
    </row>
    <row r="2824" spans="1:2" x14ac:dyDescent="0.25">
      <c r="A2824" s="55">
        <v>10.566108</v>
      </c>
      <c r="B2824" s="55">
        <v>-105.270134</v>
      </c>
    </row>
    <row r="2825" spans="1:2" x14ac:dyDescent="0.25">
      <c r="A2825" s="55">
        <v>10.569851</v>
      </c>
      <c r="B2825" s="55">
        <v>-105.269685</v>
      </c>
    </row>
    <row r="2826" spans="1:2" x14ac:dyDescent="0.25">
      <c r="A2826" s="55">
        <v>10.573594</v>
      </c>
      <c r="B2826" s="55">
        <v>-105.268483</v>
      </c>
    </row>
    <row r="2827" spans="1:2" x14ac:dyDescent="0.25">
      <c r="A2827" s="55">
        <v>10.577337</v>
      </c>
      <c r="B2827" s="55">
        <v>-105.264608</v>
      </c>
    </row>
    <row r="2828" spans="1:2" x14ac:dyDescent="0.25">
      <c r="A2828" s="55">
        <v>10.58108</v>
      </c>
      <c r="B2828" s="55">
        <v>-105.262849</v>
      </c>
    </row>
    <row r="2829" spans="1:2" x14ac:dyDescent="0.25">
      <c r="A2829" s="55">
        <v>10.584823</v>
      </c>
      <c r="B2829" s="55">
        <v>-105.26145200000001</v>
      </c>
    </row>
    <row r="2830" spans="1:2" x14ac:dyDescent="0.25">
      <c r="A2830" s="55">
        <v>10.588566</v>
      </c>
      <c r="B2830" s="55">
        <v>-105.253675</v>
      </c>
    </row>
    <row r="2831" spans="1:2" x14ac:dyDescent="0.25">
      <c r="A2831" s="55">
        <v>10.592307999999999</v>
      </c>
      <c r="B2831" s="55">
        <v>-105.242509</v>
      </c>
    </row>
    <row r="2832" spans="1:2" x14ac:dyDescent="0.25">
      <c r="A2832" s="55">
        <v>10.596050999999999</v>
      </c>
      <c r="B2832" s="55">
        <v>-105.234089</v>
      </c>
    </row>
    <row r="2833" spans="1:2" x14ac:dyDescent="0.25">
      <c r="A2833" s="55">
        <v>10.599793999999999</v>
      </c>
      <c r="B2833" s="55">
        <v>-105.224225</v>
      </c>
    </row>
    <row r="2834" spans="1:2" x14ac:dyDescent="0.25">
      <c r="A2834" s="55">
        <v>10.603536999999999</v>
      </c>
      <c r="B2834" s="55">
        <v>-105.2085</v>
      </c>
    </row>
    <row r="2835" spans="1:2" x14ac:dyDescent="0.25">
      <c r="A2835" s="55">
        <v>10.607279999999999</v>
      </c>
      <c r="B2835" s="55">
        <v>-105.19694</v>
      </c>
    </row>
    <row r="2836" spans="1:2" x14ac:dyDescent="0.25">
      <c r="A2836" s="55">
        <v>10.611022999999999</v>
      </c>
      <c r="B2836" s="55">
        <v>-105.18392900000001</v>
      </c>
    </row>
    <row r="2837" spans="1:2" x14ac:dyDescent="0.25">
      <c r="A2837" s="55">
        <v>10.614765999999999</v>
      </c>
      <c r="B2837" s="55">
        <v>-105.167646</v>
      </c>
    </row>
    <row r="2838" spans="1:2" x14ac:dyDescent="0.25">
      <c r="A2838" s="55">
        <v>10.618508</v>
      </c>
      <c r="B2838" s="55">
        <v>-105.151872</v>
      </c>
    </row>
    <row r="2839" spans="1:2" x14ac:dyDescent="0.25">
      <c r="A2839" s="55">
        <v>10.622251</v>
      </c>
      <c r="B2839" s="55">
        <v>-105.13602</v>
      </c>
    </row>
    <row r="2840" spans="1:2" x14ac:dyDescent="0.25">
      <c r="A2840" s="55">
        <v>10.625994</v>
      </c>
      <c r="B2840" s="55">
        <v>-105.119739</v>
      </c>
    </row>
    <row r="2841" spans="1:2" x14ac:dyDescent="0.25">
      <c r="A2841" s="55">
        <v>10.629737</v>
      </c>
      <c r="B2841" s="55">
        <v>-105.10409300000001</v>
      </c>
    </row>
    <row r="2842" spans="1:2" x14ac:dyDescent="0.25">
      <c r="A2842" s="55">
        <v>10.63348</v>
      </c>
      <c r="B2842" s="55">
        <v>-105.089478</v>
      </c>
    </row>
    <row r="2843" spans="1:2" x14ac:dyDescent="0.25">
      <c r="A2843" s="55">
        <v>10.637223000000001</v>
      </c>
      <c r="B2843" s="55">
        <v>-105.08049200000001</v>
      </c>
    </row>
    <row r="2844" spans="1:2" x14ac:dyDescent="0.25">
      <c r="A2844" s="55">
        <v>10.640966000000001</v>
      </c>
      <c r="B2844" s="55">
        <v>-105.07045599999999</v>
      </c>
    </row>
    <row r="2845" spans="1:2" x14ac:dyDescent="0.25">
      <c r="A2845" s="55">
        <v>10.644709000000001</v>
      </c>
      <c r="B2845" s="55">
        <v>-105.060867</v>
      </c>
    </row>
    <row r="2846" spans="1:2" x14ac:dyDescent="0.25">
      <c r="A2846" s="55">
        <v>10.648451</v>
      </c>
      <c r="B2846" s="55">
        <v>-105.05502199999999</v>
      </c>
    </row>
    <row r="2847" spans="1:2" x14ac:dyDescent="0.25">
      <c r="A2847" s="55">
        <v>10.652194</v>
      </c>
      <c r="B2847" s="55">
        <v>-105.05204000000001</v>
      </c>
    </row>
    <row r="2848" spans="1:2" x14ac:dyDescent="0.25">
      <c r="A2848" s="55">
        <v>10.655937</v>
      </c>
      <c r="B2848" s="55">
        <v>-105.049317</v>
      </c>
    </row>
    <row r="2849" spans="1:2" x14ac:dyDescent="0.25">
      <c r="A2849" s="55">
        <v>10.65968</v>
      </c>
      <c r="B2849" s="55">
        <v>-105.053214</v>
      </c>
    </row>
    <row r="2850" spans="1:2" x14ac:dyDescent="0.25">
      <c r="A2850" s="55">
        <v>10.663423</v>
      </c>
      <c r="B2850" s="55">
        <v>-105.065881</v>
      </c>
    </row>
    <row r="2851" spans="1:2" x14ac:dyDescent="0.25">
      <c r="A2851" s="55">
        <v>10.667166</v>
      </c>
      <c r="B2851" s="55">
        <v>-105.079126</v>
      </c>
    </row>
    <row r="2852" spans="1:2" x14ac:dyDescent="0.25">
      <c r="A2852" s="55">
        <v>10.670909</v>
      </c>
      <c r="B2852" s="55">
        <v>-105.09147400000001</v>
      </c>
    </row>
    <row r="2853" spans="1:2" x14ac:dyDescent="0.25">
      <c r="A2853" s="55">
        <v>10.674651000000001</v>
      </c>
      <c r="B2853" s="55">
        <v>-105.099957</v>
      </c>
    </row>
    <row r="2854" spans="1:2" x14ac:dyDescent="0.25">
      <c r="A2854" s="55">
        <v>10.678394000000001</v>
      </c>
      <c r="B2854" s="55">
        <v>-105.10747499999999</v>
      </c>
    </row>
    <row r="2855" spans="1:2" x14ac:dyDescent="0.25">
      <c r="A2855" s="55">
        <v>10.682137000000001</v>
      </c>
      <c r="B2855" s="55">
        <v>-105.11828300000001</v>
      </c>
    </row>
    <row r="2856" spans="1:2" x14ac:dyDescent="0.25">
      <c r="A2856" s="55">
        <v>10.685879999999999</v>
      </c>
      <c r="B2856" s="55">
        <v>-105.13055900000001</v>
      </c>
    </row>
    <row r="2857" spans="1:2" x14ac:dyDescent="0.25">
      <c r="A2857" s="55">
        <v>10.689622999999999</v>
      </c>
      <c r="B2857" s="55">
        <v>-105.14039699999999</v>
      </c>
    </row>
    <row r="2858" spans="1:2" x14ac:dyDescent="0.25">
      <c r="A2858" s="55">
        <v>10.693365999999999</v>
      </c>
      <c r="B2858" s="55">
        <v>-105.141907</v>
      </c>
    </row>
    <row r="2859" spans="1:2" x14ac:dyDescent="0.25">
      <c r="A2859" s="55">
        <v>10.697108999999999</v>
      </c>
      <c r="B2859" s="55">
        <v>-105.13907399999999</v>
      </c>
    </row>
    <row r="2860" spans="1:2" x14ac:dyDescent="0.25">
      <c r="A2860" s="55">
        <v>10.700851999999999</v>
      </c>
      <c r="B2860" s="55">
        <v>-105.13129499999999</v>
      </c>
    </row>
    <row r="2861" spans="1:2" x14ac:dyDescent="0.25">
      <c r="A2861" s="55">
        <v>10.704594</v>
      </c>
      <c r="B2861" s="55">
        <v>-105.119286</v>
      </c>
    </row>
    <row r="2862" spans="1:2" x14ac:dyDescent="0.25">
      <c r="A2862" s="55">
        <v>10.708337</v>
      </c>
      <c r="B2862" s="55">
        <v>-105.102474</v>
      </c>
    </row>
    <row r="2863" spans="1:2" x14ac:dyDescent="0.25">
      <c r="A2863" s="55">
        <v>10.71208</v>
      </c>
      <c r="B2863" s="55">
        <v>-105.083806</v>
      </c>
    </row>
    <row r="2864" spans="1:2" x14ac:dyDescent="0.25">
      <c r="A2864" s="55">
        <v>10.715823</v>
      </c>
      <c r="B2864" s="55">
        <v>-105.063627</v>
      </c>
    </row>
    <row r="2865" spans="1:2" x14ac:dyDescent="0.25">
      <c r="A2865" s="55">
        <v>10.719566</v>
      </c>
      <c r="B2865" s="55">
        <v>-105.034842</v>
      </c>
    </row>
    <row r="2866" spans="1:2" x14ac:dyDescent="0.25">
      <c r="A2866" s="55">
        <v>10.723309</v>
      </c>
      <c r="B2866" s="55">
        <v>-104.999533</v>
      </c>
    </row>
    <row r="2867" spans="1:2" x14ac:dyDescent="0.25">
      <c r="A2867" s="55">
        <v>10.727052</v>
      </c>
      <c r="B2867" s="55">
        <v>-104.96593900000001</v>
      </c>
    </row>
    <row r="2868" spans="1:2" x14ac:dyDescent="0.25">
      <c r="A2868" s="55">
        <v>10.730793999999999</v>
      </c>
      <c r="B2868" s="55">
        <v>-104.93747500000001</v>
      </c>
    </row>
    <row r="2869" spans="1:2" x14ac:dyDescent="0.25">
      <c r="A2869" s="55">
        <v>10.734537</v>
      </c>
      <c r="B2869" s="55">
        <v>-104.908185</v>
      </c>
    </row>
    <row r="2870" spans="1:2" x14ac:dyDescent="0.25">
      <c r="A2870" s="55">
        <v>10.73828</v>
      </c>
      <c r="B2870" s="55">
        <v>-104.87818799999999</v>
      </c>
    </row>
    <row r="2871" spans="1:2" x14ac:dyDescent="0.25">
      <c r="A2871" s="55">
        <v>10.742023</v>
      </c>
      <c r="B2871" s="55">
        <v>-104.853208</v>
      </c>
    </row>
    <row r="2872" spans="1:2" x14ac:dyDescent="0.25">
      <c r="A2872" s="55">
        <v>10.745766</v>
      </c>
      <c r="B2872" s="55">
        <v>-104.832031</v>
      </c>
    </row>
    <row r="2873" spans="1:2" x14ac:dyDescent="0.25">
      <c r="A2873" s="55">
        <v>10.749509</v>
      </c>
      <c r="B2873" s="55">
        <v>-104.812169</v>
      </c>
    </row>
    <row r="2874" spans="1:2" x14ac:dyDescent="0.25">
      <c r="A2874" s="55">
        <v>10.753252</v>
      </c>
      <c r="B2874" s="55">
        <v>-104.790335</v>
      </c>
    </row>
    <row r="2875" spans="1:2" x14ac:dyDescent="0.25">
      <c r="A2875" s="55">
        <v>10.756994000000001</v>
      </c>
      <c r="B2875" s="55">
        <v>-104.77349</v>
      </c>
    </row>
    <row r="2876" spans="1:2" x14ac:dyDescent="0.25">
      <c r="A2876" s="55">
        <v>10.760737000000001</v>
      </c>
      <c r="B2876" s="55">
        <v>-104.75765699999999</v>
      </c>
    </row>
    <row r="2877" spans="1:2" x14ac:dyDescent="0.25">
      <c r="A2877" s="55">
        <v>10.764480000000001</v>
      </c>
      <c r="B2877" s="55">
        <v>-104.74384499999999</v>
      </c>
    </row>
    <row r="2878" spans="1:2" x14ac:dyDescent="0.25">
      <c r="A2878" s="55">
        <v>10.768223000000001</v>
      </c>
      <c r="B2878" s="55">
        <v>-104.733442</v>
      </c>
    </row>
    <row r="2879" spans="1:2" x14ac:dyDescent="0.25">
      <c r="A2879" s="55">
        <v>10.771966000000001</v>
      </c>
      <c r="B2879" s="55">
        <v>-104.72218700000001</v>
      </c>
    </row>
    <row r="2880" spans="1:2" x14ac:dyDescent="0.25">
      <c r="A2880" s="55">
        <v>10.775709000000001</v>
      </c>
      <c r="B2880" s="55">
        <v>-104.714938</v>
      </c>
    </row>
    <row r="2881" spans="1:2" x14ac:dyDescent="0.25">
      <c r="A2881" s="55">
        <v>10.779451999999999</v>
      </c>
      <c r="B2881" s="55">
        <v>-104.71214999999999</v>
      </c>
    </row>
    <row r="2882" spans="1:2" x14ac:dyDescent="0.25">
      <c r="A2882" s="55">
        <v>10.783194999999999</v>
      </c>
      <c r="B2882" s="55">
        <v>-104.708698</v>
      </c>
    </row>
    <row r="2883" spans="1:2" x14ac:dyDescent="0.25">
      <c r="A2883" s="55">
        <v>10.786937</v>
      </c>
      <c r="B2883" s="55">
        <v>-104.70899900000001</v>
      </c>
    </row>
    <row r="2884" spans="1:2" x14ac:dyDescent="0.25">
      <c r="A2884" s="55">
        <v>10.79068</v>
      </c>
      <c r="B2884" s="55">
        <v>-104.71172799999999</v>
      </c>
    </row>
    <row r="2885" spans="1:2" x14ac:dyDescent="0.25">
      <c r="A2885" s="55">
        <v>10.794423</v>
      </c>
      <c r="B2885" s="55">
        <v>-104.717946</v>
      </c>
    </row>
    <row r="2886" spans="1:2" x14ac:dyDescent="0.25">
      <c r="A2886" s="55">
        <v>10.798166</v>
      </c>
      <c r="B2886" s="55">
        <v>-104.724239</v>
      </c>
    </row>
    <row r="2887" spans="1:2" x14ac:dyDescent="0.25">
      <c r="A2887" s="55">
        <v>10.801909</v>
      </c>
      <c r="B2887" s="55">
        <v>-104.727107</v>
      </c>
    </row>
    <row r="2888" spans="1:2" x14ac:dyDescent="0.25">
      <c r="A2888" s="55">
        <v>10.805652</v>
      </c>
      <c r="B2888" s="55">
        <v>-104.73215399999999</v>
      </c>
    </row>
    <row r="2889" spans="1:2" x14ac:dyDescent="0.25">
      <c r="A2889" s="55">
        <v>10.809395</v>
      </c>
      <c r="B2889" s="55">
        <v>-104.74199900000001</v>
      </c>
    </row>
    <row r="2890" spans="1:2" x14ac:dyDescent="0.25">
      <c r="A2890" s="55">
        <v>10.813136999999999</v>
      </c>
      <c r="B2890" s="55">
        <v>-104.75572699999999</v>
      </c>
    </row>
    <row r="2891" spans="1:2" x14ac:dyDescent="0.25">
      <c r="A2891" s="55">
        <v>10.816879999999999</v>
      </c>
      <c r="B2891" s="55">
        <v>-104.76268899999999</v>
      </c>
    </row>
    <row r="2892" spans="1:2" x14ac:dyDescent="0.25">
      <c r="A2892" s="55">
        <v>10.820622999999999</v>
      </c>
      <c r="B2892" s="55">
        <v>-104.769612</v>
      </c>
    </row>
    <row r="2893" spans="1:2" x14ac:dyDescent="0.25">
      <c r="A2893" s="55">
        <v>10.824365999999999</v>
      </c>
      <c r="B2893" s="55">
        <v>-104.782573</v>
      </c>
    </row>
    <row r="2894" spans="1:2" x14ac:dyDescent="0.25">
      <c r="A2894" s="55">
        <v>10.828109</v>
      </c>
      <c r="B2894" s="55">
        <v>-104.800989</v>
      </c>
    </row>
    <row r="2895" spans="1:2" x14ac:dyDescent="0.25">
      <c r="A2895" s="55">
        <v>10.831852</v>
      </c>
      <c r="B2895" s="55">
        <v>-104.822221</v>
      </c>
    </row>
    <row r="2896" spans="1:2" x14ac:dyDescent="0.25">
      <c r="A2896" s="55">
        <v>10.835595</v>
      </c>
      <c r="B2896" s="55">
        <v>-104.843474</v>
      </c>
    </row>
    <row r="2897" spans="1:2" x14ac:dyDescent="0.25">
      <c r="A2897" s="55">
        <v>10.839338</v>
      </c>
      <c r="B2897" s="55">
        <v>-104.861867</v>
      </c>
    </row>
    <row r="2898" spans="1:2" x14ac:dyDescent="0.25">
      <c r="A2898" s="55">
        <v>10.84308</v>
      </c>
      <c r="B2898" s="55">
        <v>-104.87818900000001</v>
      </c>
    </row>
    <row r="2899" spans="1:2" x14ac:dyDescent="0.25">
      <c r="A2899" s="55">
        <v>10.846823000000001</v>
      </c>
      <c r="B2899" s="55">
        <v>-104.895197</v>
      </c>
    </row>
    <row r="2900" spans="1:2" x14ac:dyDescent="0.25">
      <c r="A2900" s="55">
        <v>10.850566000000001</v>
      </c>
      <c r="B2900" s="55">
        <v>-104.91796600000001</v>
      </c>
    </row>
    <row r="2901" spans="1:2" x14ac:dyDescent="0.25">
      <c r="A2901" s="55">
        <v>10.854309000000001</v>
      </c>
      <c r="B2901" s="55">
        <v>-104.942204</v>
      </c>
    </row>
    <row r="2902" spans="1:2" x14ac:dyDescent="0.25">
      <c r="A2902" s="55">
        <v>10.858052000000001</v>
      </c>
      <c r="B2902" s="55">
        <v>-104.962599</v>
      </c>
    </row>
    <row r="2903" spans="1:2" x14ac:dyDescent="0.25">
      <c r="A2903" s="55">
        <v>10.861795000000001</v>
      </c>
      <c r="B2903" s="55">
        <v>-104.985299</v>
      </c>
    </row>
    <row r="2904" spans="1:2" x14ac:dyDescent="0.25">
      <c r="A2904" s="55">
        <v>10.865538000000001</v>
      </c>
      <c r="B2904" s="55">
        <v>-105.008095</v>
      </c>
    </row>
    <row r="2905" spans="1:2" x14ac:dyDescent="0.25">
      <c r="A2905" s="55">
        <v>10.86928</v>
      </c>
      <c r="B2905" s="55">
        <v>-105.029076</v>
      </c>
    </row>
    <row r="2906" spans="1:2" x14ac:dyDescent="0.25">
      <c r="A2906" s="55">
        <v>10.873023</v>
      </c>
      <c r="B2906" s="55">
        <v>-105.04713700000001</v>
      </c>
    </row>
    <row r="2907" spans="1:2" x14ac:dyDescent="0.25">
      <c r="A2907" s="55">
        <v>10.876766</v>
      </c>
      <c r="B2907" s="55">
        <v>-105.06472100000001</v>
      </c>
    </row>
    <row r="2908" spans="1:2" x14ac:dyDescent="0.25">
      <c r="A2908" s="55">
        <v>10.880509</v>
      </c>
      <c r="B2908" s="55">
        <v>-105.083643</v>
      </c>
    </row>
    <row r="2909" spans="1:2" x14ac:dyDescent="0.25">
      <c r="A2909" s="55">
        <v>10.884252</v>
      </c>
      <c r="B2909" s="55">
        <v>-105.10122699999999</v>
      </c>
    </row>
    <row r="2910" spans="1:2" x14ac:dyDescent="0.25">
      <c r="A2910" s="55">
        <v>10.887995</v>
      </c>
      <c r="B2910" s="55">
        <v>-105.11023900000001</v>
      </c>
    </row>
    <row r="2911" spans="1:2" x14ac:dyDescent="0.25">
      <c r="A2911" s="55">
        <v>10.891738</v>
      </c>
      <c r="B2911" s="55">
        <v>-105.119919</v>
      </c>
    </row>
    <row r="2912" spans="1:2" x14ac:dyDescent="0.25">
      <c r="A2912" s="55">
        <v>10.895479999999999</v>
      </c>
      <c r="B2912" s="55">
        <v>-105.127899</v>
      </c>
    </row>
    <row r="2913" spans="1:2" x14ac:dyDescent="0.25">
      <c r="A2913" s="55">
        <v>10.899222999999999</v>
      </c>
      <c r="B2913" s="55">
        <v>-105.13428999999999</v>
      </c>
    </row>
    <row r="2914" spans="1:2" x14ac:dyDescent="0.25">
      <c r="A2914" s="55">
        <v>10.902965999999999</v>
      </c>
      <c r="B2914" s="55">
        <v>-105.138081</v>
      </c>
    </row>
    <row r="2915" spans="1:2" x14ac:dyDescent="0.25">
      <c r="A2915" s="55">
        <v>10.906708999999999</v>
      </c>
      <c r="B2915" s="55">
        <v>-105.138164</v>
      </c>
    </row>
    <row r="2916" spans="1:2" x14ac:dyDescent="0.25">
      <c r="A2916" s="55">
        <v>10.910451999999999</v>
      </c>
      <c r="B2916" s="55">
        <v>-105.13670399999999</v>
      </c>
    </row>
    <row r="2917" spans="1:2" x14ac:dyDescent="0.25">
      <c r="A2917" s="55">
        <v>10.914194999999999</v>
      </c>
      <c r="B2917" s="55">
        <v>-105.129465</v>
      </c>
    </row>
    <row r="2918" spans="1:2" x14ac:dyDescent="0.25">
      <c r="A2918" s="55">
        <v>10.917937999999999</v>
      </c>
      <c r="B2918" s="55">
        <v>-105.115657</v>
      </c>
    </row>
    <row r="2919" spans="1:2" x14ac:dyDescent="0.25">
      <c r="A2919" s="55">
        <v>10.921681</v>
      </c>
      <c r="B2919" s="55">
        <v>-105.10332200000001</v>
      </c>
    </row>
    <row r="2920" spans="1:2" x14ac:dyDescent="0.25">
      <c r="A2920" s="55">
        <v>10.925423</v>
      </c>
      <c r="B2920" s="55">
        <v>-105.091111</v>
      </c>
    </row>
    <row r="2921" spans="1:2" x14ac:dyDescent="0.25">
      <c r="A2921" s="55">
        <v>10.929166</v>
      </c>
      <c r="B2921" s="55">
        <v>-105.077122</v>
      </c>
    </row>
    <row r="2922" spans="1:2" x14ac:dyDescent="0.25">
      <c r="A2922" s="55">
        <v>10.932909</v>
      </c>
      <c r="B2922" s="55">
        <v>-105.061403</v>
      </c>
    </row>
    <row r="2923" spans="1:2" x14ac:dyDescent="0.25">
      <c r="A2923" s="55">
        <v>10.936652</v>
      </c>
      <c r="B2923" s="55">
        <v>-105.04548699999999</v>
      </c>
    </row>
    <row r="2924" spans="1:2" x14ac:dyDescent="0.25">
      <c r="A2924" s="55">
        <v>10.940395000000001</v>
      </c>
      <c r="B2924" s="55">
        <v>-105.033073</v>
      </c>
    </row>
    <row r="2925" spans="1:2" x14ac:dyDescent="0.25">
      <c r="A2925" s="55">
        <v>10.944138000000001</v>
      </c>
      <c r="B2925" s="55">
        <v>-105.01498599999999</v>
      </c>
    </row>
    <row r="2926" spans="1:2" x14ac:dyDescent="0.25">
      <c r="A2926" s="55">
        <v>10.947881000000001</v>
      </c>
      <c r="B2926" s="55">
        <v>-105.000045</v>
      </c>
    </row>
    <row r="2927" spans="1:2" x14ac:dyDescent="0.25">
      <c r="A2927" s="55">
        <v>10.951623</v>
      </c>
      <c r="B2927" s="55">
        <v>-104.992333</v>
      </c>
    </row>
    <row r="2928" spans="1:2" x14ac:dyDescent="0.25">
      <c r="A2928" s="55">
        <v>10.955366</v>
      </c>
      <c r="B2928" s="55">
        <v>-104.9894</v>
      </c>
    </row>
    <row r="2929" spans="1:2" x14ac:dyDescent="0.25">
      <c r="A2929" s="55">
        <v>10.959109</v>
      </c>
      <c r="B2929" s="55">
        <v>-104.98638800000001</v>
      </c>
    </row>
    <row r="2930" spans="1:2" x14ac:dyDescent="0.25">
      <c r="A2930" s="55">
        <v>10.962852</v>
      </c>
      <c r="B2930" s="55">
        <v>-104.98356099999999</v>
      </c>
    </row>
    <row r="2931" spans="1:2" x14ac:dyDescent="0.25">
      <c r="A2931" s="55">
        <v>10.966595</v>
      </c>
      <c r="B2931" s="55">
        <v>-104.981039</v>
      </c>
    </row>
    <row r="2932" spans="1:2" x14ac:dyDescent="0.25">
      <c r="A2932" s="55">
        <v>10.970338</v>
      </c>
      <c r="B2932" s="55">
        <v>-104.981832</v>
      </c>
    </row>
    <row r="2933" spans="1:2" x14ac:dyDescent="0.25">
      <c r="A2933" s="55">
        <v>10.974081</v>
      </c>
      <c r="B2933" s="55">
        <v>-104.986041</v>
      </c>
    </row>
    <row r="2934" spans="1:2" x14ac:dyDescent="0.25">
      <c r="A2934" s="55">
        <v>10.977824</v>
      </c>
      <c r="B2934" s="55">
        <v>-104.994344</v>
      </c>
    </row>
    <row r="2935" spans="1:2" x14ac:dyDescent="0.25">
      <c r="A2935" s="55">
        <v>10.981566000000001</v>
      </c>
      <c r="B2935" s="55">
        <v>-104.99947899999999</v>
      </c>
    </row>
    <row r="2936" spans="1:2" x14ac:dyDescent="0.25">
      <c r="A2936" s="55">
        <v>10.985309000000001</v>
      </c>
      <c r="B2936" s="55">
        <v>-105.003839</v>
      </c>
    </row>
    <row r="2937" spans="1:2" x14ac:dyDescent="0.25">
      <c r="A2937" s="55">
        <v>10.989051999999999</v>
      </c>
      <c r="B2937" s="55">
        <v>-105.00643100000001</v>
      </c>
    </row>
    <row r="2938" spans="1:2" x14ac:dyDescent="0.25">
      <c r="A2938" s="55">
        <v>10.992794999999999</v>
      </c>
      <c r="B2938" s="55">
        <v>-105.008396</v>
      </c>
    </row>
    <row r="2939" spans="1:2" x14ac:dyDescent="0.25">
      <c r="A2939" s="55">
        <v>10.996537999999999</v>
      </c>
      <c r="B2939" s="55">
        <v>-105.01240799999999</v>
      </c>
    </row>
    <row r="2940" spans="1:2" x14ac:dyDescent="0.25">
      <c r="A2940" s="55">
        <v>11.000280999999999</v>
      </c>
      <c r="B2940" s="55">
        <v>-105.015179</v>
      </c>
    </row>
    <row r="2941" spans="1:2" x14ac:dyDescent="0.25">
      <c r="A2941" s="55">
        <v>11.004023999999999</v>
      </c>
      <c r="B2941" s="55">
        <v>-105.018812</v>
      </c>
    </row>
    <row r="2942" spans="1:2" x14ac:dyDescent="0.25">
      <c r="A2942" s="55">
        <v>11.007766</v>
      </c>
      <c r="B2942" s="55">
        <v>-105.02188700000001</v>
      </c>
    </row>
    <row r="2943" spans="1:2" x14ac:dyDescent="0.25">
      <c r="A2943" s="55">
        <v>11.011509</v>
      </c>
      <c r="B2943" s="55">
        <v>-105.01973</v>
      </c>
    </row>
    <row r="2944" spans="1:2" x14ac:dyDescent="0.25">
      <c r="A2944" s="55">
        <v>11.015252</v>
      </c>
      <c r="B2944" s="55">
        <v>-105.01951099999999</v>
      </c>
    </row>
    <row r="2945" spans="1:2" x14ac:dyDescent="0.25">
      <c r="A2945" s="55">
        <v>11.018995</v>
      </c>
      <c r="B2945" s="55">
        <v>-105.020965</v>
      </c>
    </row>
    <row r="2946" spans="1:2" x14ac:dyDescent="0.25">
      <c r="A2946" s="55">
        <v>11.022738</v>
      </c>
      <c r="B2946" s="55">
        <v>-105.01893800000001</v>
      </c>
    </row>
    <row r="2947" spans="1:2" x14ac:dyDescent="0.25">
      <c r="A2947" s="55">
        <v>11.026481</v>
      </c>
      <c r="B2947" s="55">
        <v>-105.017864</v>
      </c>
    </row>
    <row r="2948" spans="1:2" x14ac:dyDescent="0.25">
      <c r="A2948" s="55">
        <v>11.030224</v>
      </c>
      <c r="B2948" s="55">
        <v>-105.01584800000001</v>
      </c>
    </row>
    <row r="2949" spans="1:2" x14ac:dyDescent="0.25">
      <c r="A2949" s="55">
        <v>11.033967000000001</v>
      </c>
      <c r="B2949" s="55">
        <v>-105.015162</v>
      </c>
    </row>
    <row r="2950" spans="1:2" x14ac:dyDescent="0.25">
      <c r="A2950" s="55">
        <v>11.037709</v>
      </c>
      <c r="B2950" s="55">
        <v>-105.01441699999999</v>
      </c>
    </row>
    <row r="2951" spans="1:2" x14ac:dyDescent="0.25">
      <c r="A2951" s="55">
        <v>11.041452</v>
      </c>
      <c r="B2951" s="55">
        <v>-105.009016</v>
      </c>
    </row>
    <row r="2952" spans="1:2" x14ac:dyDescent="0.25">
      <c r="A2952" s="55">
        <v>11.045195</v>
      </c>
      <c r="B2952" s="55">
        <v>-105.000434</v>
      </c>
    </row>
    <row r="2953" spans="1:2" x14ac:dyDescent="0.25">
      <c r="A2953" s="55">
        <v>11.048938</v>
      </c>
      <c r="B2953" s="55">
        <v>-104.99480800000001</v>
      </c>
    </row>
    <row r="2954" spans="1:2" x14ac:dyDescent="0.25">
      <c r="A2954" s="55">
        <v>11.052681</v>
      </c>
      <c r="B2954" s="55">
        <v>-104.988668</v>
      </c>
    </row>
    <row r="2955" spans="1:2" x14ac:dyDescent="0.25">
      <c r="A2955" s="55">
        <v>11.056424</v>
      </c>
      <c r="B2955" s="55">
        <v>-104.987109</v>
      </c>
    </row>
    <row r="2956" spans="1:2" x14ac:dyDescent="0.25">
      <c r="A2956" s="55">
        <v>11.060167</v>
      </c>
      <c r="B2956" s="55">
        <v>-104.988041</v>
      </c>
    </row>
    <row r="2957" spans="1:2" x14ac:dyDescent="0.25">
      <c r="A2957" s="55">
        <v>11.063909000000001</v>
      </c>
      <c r="B2957" s="55">
        <v>-104.989654</v>
      </c>
    </row>
    <row r="2958" spans="1:2" x14ac:dyDescent="0.25">
      <c r="A2958" s="55">
        <v>11.067652000000001</v>
      </c>
      <c r="B2958" s="55">
        <v>-104.994198</v>
      </c>
    </row>
    <row r="2959" spans="1:2" x14ac:dyDescent="0.25">
      <c r="A2959" s="55">
        <v>11.071395000000001</v>
      </c>
      <c r="B2959" s="55">
        <v>-105.00087000000001</v>
      </c>
    </row>
    <row r="2960" spans="1:2" x14ac:dyDescent="0.25">
      <c r="A2960" s="55">
        <v>11.075138000000001</v>
      </c>
      <c r="B2960" s="55">
        <v>-105.01056699999999</v>
      </c>
    </row>
    <row r="2961" spans="1:2" x14ac:dyDescent="0.25">
      <c r="A2961" s="55">
        <v>11.078881000000001</v>
      </c>
      <c r="B2961" s="55">
        <v>-105.023678</v>
      </c>
    </row>
    <row r="2962" spans="1:2" x14ac:dyDescent="0.25">
      <c r="A2962" s="55">
        <v>11.082623999999999</v>
      </c>
      <c r="B2962" s="55">
        <v>-105.033511</v>
      </c>
    </row>
    <row r="2963" spans="1:2" x14ac:dyDescent="0.25">
      <c r="A2963" s="55">
        <v>11.086366999999999</v>
      </c>
      <c r="B2963" s="55">
        <v>-105.044146</v>
      </c>
    </row>
    <row r="2964" spans="1:2" x14ac:dyDescent="0.25">
      <c r="A2964" s="55">
        <v>11.090109</v>
      </c>
      <c r="B2964" s="55">
        <v>-105.05929</v>
      </c>
    </row>
    <row r="2965" spans="1:2" x14ac:dyDescent="0.25">
      <c r="A2965" s="55">
        <v>11.093852</v>
      </c>
      <c r="B2965" s="55">
        <v>-105.074527</v>
      </c>
    </row>
    <row r="2966" spans="1:2" x14ac:dyDescent="0.25">
      <c r="A2966" s="55">
        <v>11.097595</v>
      </c>
      <c r="B2966" s="55">
        <v>-105.090442</v>
      </c>
    </row>
    <row r="2967" spans="1:2" x14ac:dyDescent="0.25">
      <c r="A2967" s="55">
        <v>11.101338</v>
      </c>
      <c r="B2967" s="55">
        <v>-105.107193</v>
      </c>
    </row>
    <row r="2968" spans="1:2" x14ac:dyDescent="0.25">
      <c r="A2968" s="55">
        <v>11.105081</v>
      </c>
      <c r="B2968" s="55">
        <v>-105.128923</v>
      </c>
    </row>
    <row r="2969" spans="1:2" x14ac:dyDescent="0.25">
      <c r="A2969" s="55">
        <v>11.108824</v>
      </c>
      <c r="B2969" s="55">
        <v>-105.146772</v>
      </c>
    </row>
    <row r="2970" spans="1:2" x14ac:dyDescent="0.25">
      <c r="A2970" s="55">
        <v>11.112567</v>
      </c>
      <c r="B2970" s="55">
        <v>-105.162199</v>
      </c>
    </row>
    <row r="2971" spans="1:2" x14ac:dyDescent="0.25">
      <c r="A2971" s="55">
        <v>11.11631</v>
      </c>
      <c r="B2971" s="55">
        <v>-105.18031999999999</v>
      </c>
    </row>
    <row r="2972" spans="1:2" x14ac:dyDescent="0.25">
      <c r="A2972" s="55">
        <v>11.120051999999999</v>
      </c>
      <c r="B2972" s="55">
        <v>-105.203163</v>
      </c>
    </row>
    <row r="2973" spans="1:2" x14ac:dyDescent="0.25">
      <c r="A2973" s="55">
        <v>11.123794999999999</v>
      </c>
      <c r="B2973" s="55">
        <v>-105.22533300000001</v>
      </c>
    </row>
    <row r="2974" spans="1:2" x14ac:dyDescent="0.25">
      <c r="A2974" s="55">
        <v>11.127537999999999</v>
      </c>
      <c r="B2974" s="55">
        <v>-105.246666</v>
      </c>
    </row>
    <row r="2975" spans="1:2" x14ac:dyDescent="0.25">
      <c r="A2975" s="55">
        <v>11.131281</v>
      </c>
      <c r="B2975" s="55">
        <v>-105.26490699999999</v>
      </c>
    </row>
    <row r="2976" spans="1:2" x14ac:dyDescent="0.25">
      <c r="A2976" s="55">
        <v>11.135024</v>
      </c>
      <c r="B2976" s="55">
        <v>-105.280502</v>
      </c>
    </row>
    <row r="2977" spans="1:2" x14ac:dyDescent="0.25">
      <c r="A2977" s="55">
        <v>11.138767</v>
      </c>
      <c r="B2977" s="55">
        <v>-105.29926</v>
      </c>
    </row>
    <row r="2978" spans="1:2" x14ac:dyDescent="0.25">
      <c r="A2978" s="55">
        <v>11.14251</v>
      </c>
      <c r="B2978" s="55">
        <v>-105.32189200000001</v>
      </c>
    </row>
    <row r="2979" spans="1:2" x14ac:dyDescent="0.25">
      <c r="A2979" s="55">
        <v>11.146252</v>
      </c>
      <c r="B2979" s="55">
        <v>-105.34085</v>
      </c>
    </row>
    <row r="2980" spans="1:2" x14ac:dyDescent="0.25">
      <c r="A2980" s="55">
        <v>11.149995000000001</v>
      </c>
      <c r="B2980" s="55">
        <v>-105.35786899999999</v>
      </c>
    </row>
    <row r="2981" spans="1:2" x14ac:dyDescent="0.25">
      <c r="A2981" s="55">
        <v>11.153738000000001</v>
      </c>
      <c r="B2981" s="55">
        <v>-105.376412</v>
      </c>
    </row>
    <row r="2982" spans="1:2" x14ac:dyDescent="0.25">
      <c r="A2982" s="55">
        <v>11.157481000000001</v>
      </c>
      <c r="B2982" s="55">
        <v>-105.393067</v>
      </c>
    </row>
    <row r="2983" spans="1:2" x14ac:dyDescent="0.25">
      <c r="A2983" s="55">
        <v>11.161224000000001</v>
      </c>
      <c r="B2983" s="55">
        <v>-105.407624</v>
      </c>
    </row>
    <row r="2984" spans="1:2" x14ac:dyDescent="0.25">
      <c r="A2984" s="55">
        <v>11.164967000000001</v>
      </c>
      <c r="B2984" s="55">
        <v>-105.421368</v>
      </c>
    </row>
    <row r="2985" spans="1:2" x14ac:dyDescent="0.25">
      <c r="A2985" s="55">
        <v>11.168710000000001</v>
      </c>
      <c r="B2985" s="55">
        <v>-105.433639</v>
      </c>
    </row>
    <row r="2986" spans="1:2" x14ac:dyDescent="0.25">
      <c r="A2986" s="55">
        <v>11.172453000000001</v>
      </c>
      <c r="B2986" s="55">
        <v>-105.444444</v>
      </c>
    </row>
    <row r="2987" spans="1:2" x14ac:dyDescent="0.25">
      <c r="A2987" s="55">
        <v>11.176195</v>
      </c>
      <c r="B2987" s="55">
        <v>-105.45353900000001</v>
      </c>
    </row>
    <row r="2988" spans="1:2" x14ac:dyDescent="0.25">
      <c r="A2988" s="55">
        <v>11.179938</v>
      </c>
      <c r="B2988" s="55">
        <v>-105.46111999999999</v>
      </c>
    </row>
    <row r="2989" spans="1:2" x14ac:dyDescent="0.25">
      <c r="A2989" s="55">
        <v>11.183681</v>
      </c>
      <c r="B2989" s="55">
        <v>-105.46839799999999</v>
      </c>
    </row>
    <row r="2990" spans="1:2" x14ac:dyDescent="0.25">
      <c r="A2990" s="55">
        <v>11.187424</v>
      </c>
      <c r="B2990" s="55">
        <v>-105.475585</v>
      </c>
    </row>
    <row r="2991" spans="1:2" x14ac:dyDescent="0.25">
      <c r="A2991" s="55">
        <v>11.191167</v>
      </c>
      <c r="B2991" s="55">
        <v>-105.483755</v>
      </c>
    </row>
    <row r="2992" spans="1:2" x14ac:dyDescent="0.25">
      <c r="A2992" s="55">
        <v>11.19491</v>
      </c>
      <c r="B2992" s="55">
        <v>-105.49126800000001</v>
      </c>
    </row>
    <row r="2993" spans="1:2" x14ac:dyDescent="0.25">
      <c r="A2993" s="55">
        <v>11.198653</v>
      </c>
      <c r="B2993" s="55">
        <v>-105.495645</v>
      </c>
    </row>
    <row r="2994" spans="1:2" x14ac:dyDescent="0.25">
      <c r="A2994" s="55">
        <v>11.202394999999999</v>
      </c>
      <c r="B2994" s="55">
        <v>-105.497941</v>
      </c>
    </row>
    <row r="2995" spans="1:2" x14ac:dyDescent="0.25">
      <c r="A2995" s="55">
        <v>11.206137999999999</v>
      </c>
      <c r="B2995" s="55">
        <v>-105.49787600000001</v>
      </c>
    </row>
    <row r="2996" spans="1:2" x14ac:dyDescent="0.25">
      <c r="A2996" s="55">
        <v>11.209880999999999</v>
      </c>
      <c r="B2996" s="55">
        <v>-105.49409</v>
      </c>
    </row>
    <row r="2997" spans="1:2" x14ac:dyDescent="0.25">
      <c r="A2997" s="55">
        <v>11.213623999999999</v>
      </c>
      <c r="B2997" s="55">
        <v>-105.49020899999999</v>
      </c>
    </row>
    <row r="2998" spans="1:2" x14ac:dyDescent="0.25">
      <c r="A2998" s="55">
        <v>11.217366999999999</v>
      </c>
      <c r="B2998" s="55">
        <v>-105.48179399999999</v>
      </c>
    </row>
    <row r="2999" spans="1:2" x14ac:dyDescent="0.25">
      <c r="A2999" s="55">
        <v>11.221109999999999</v>
      </c>
      <c r="B2999" s="55">
        <v>-105.469847</v>
      </c>
    </row>
    <row r="3000" spans="1:2" x14ac:dyDescent="0.25">
      <c r="A3000" s="55">
        <v>11.224853</v>
      </c>
      <c r="B3000" s="55">
        <v>-105.459087</v>
      </c>
    </row>
    <row r="3001" spans="1:2" x14ac:dyDescent="0.25">
      <c r="A3001" s="55">
        <v>11.228595</v>
      </c>
      <c r="B3001" s="55">
        <v>-105.44334499999999</v>
      </c>
    </row>
    <row r="3002" spans="1:2" x14ac:dyDescent="0.25">
      <c r="A3002" s="55">
        <v>11.232338</v>
      </c>
      <c r="B3002" s="55">
        <v>-105.427622</v>
      </c>
    </row>
    <row r="3003" spans="1:2" x14ac:dyDescent="0.25">
      <c r="A3003" s="55">
        <v>11.236081</v>
      </c>
      <c r="B3003" s="55">
        <v>-105.4123</v>
      </c>
    </row>
    <row r="3004" spans="1:2" x14ac:dyDescent="0.25">
      <c r="A3004" s="55">
        <v>11.239824</v>
      </c>
      <c r="B3004" s="55">
        <v>-105.396719</v>
      </c>
    </row>
    <row r="3005" spans="1:2" x14ac:dyDescent="0.25">
      <c r="A3005" s="55">
        <v>11.243567000000001</v>
      </c>
      <c r="B3005" s="55">
        <v>-105.38253899999999</v>
      </c>
    </row>
    <row r="3006" spans="1:2" x14ac:dyDescent="0.25">
      <c r="A3006" s="55">
        <v>11.247310000000001</v>
      </c>
      <c r="B3006" s="55">
        <v>-105.365995</v>
      </c>
    </row>
    <row r="3007" spans="1:2" x14ac:dyDescent="0.25">
      <c r="A3007" s="55">
        <v>11.251053000000001</v>
      </c>
      <c r="B3007" s="55">
        <v>-105.34845799999999</v>
      </c>
    </row>
    <row r="3008" spans="1:2" x14ac:dyDescent="0.25">
      <c r="A3008" s="55">
        <v>11.254796000000001</v>
      </c>
      <c r="B3008" s="55">
        <v>-105.334208</v>
      </c>
    </row>
    <row r="3009" spans="1:2" x14ac:dyDescent="0.25">
      <c r="A3009" s="55">
        <v>11.258538</v>
      </c>
      <c r="B3009" s="55">
        <v>-105.321073</v>
      </c>
    </row>
    <row r="3010" spans="1:2" x14ac:dyDescent="0.25">
      <c r="A3010" s="55">
        <v>11.262281</v>
      </c>
      <c r="B3010" s="55">
        <v>-105.312029</v>
      </c>
    </row>
    <row r="3011" spans="1:2" x14ac:dyDescent="0.25">
      <c r="A3011" s="55">
        <v>11.266024</v>
      </c>
      <c r="B3011" s="55">
        <v>-105.30543900000001</v>
      </c>
    </row>
    <row r="3012" spans="1:2" x14ac:dyDescent="0.25">
      <c r="A3012" s="55">
        <v>11.269767</v>
      </c>
      <c r="B3012" s="55">
        <v>-105.30409</v>
      </c>
    </row>
    <row r="3013" spans="1:2" x14ac:dyDescent="0.25">
      <c r="A3013" s="55">
        <v>11.27351</v>
      </c>
      <c r="B3013" s="55">
        <v>-105.30633899999999</v>
      </c>
    </row>
    <row r="3014" spans="1:2" x14ac:dyDescent="0.25">
      <c r="A3014" s="55">
        <v>11.277253</v>
      </c>
      <c r="B3014" s="55">
        <v>-105.309496</v>
      </c>
    </row>
    <row r="3015" spans="1:2" x14ac:dyDescent="0.25">
      <c r="A3015" s="55">
        <v>11.280996</v>
      </c>
      <c r="B3015" s="55">
        <v>-105.31280099999999</v>
      </c>
    </row>
    <row r="3016" spans="1:2" x14ac:dyDescent="0.25">
      <c r="A3016" s="55">
        <v>11.284738000000001</v>
      </c>
      <c r="B3016" s="55">
        <v>-105.32052299999999</v>
      </c>
    </row>
    <row r="3017" spans="1:2" x14ac:dyDescent="0.25">
      <c r="A3017" s="55">
        <v>11.288481000000001</v>
      </c>
      <c r="B3017" s="55">
        <v>-105.33137600000001</v>
      </c>
    </row>
    <row r="3018" spans="1:2" x14ac:dyDescent="0.25">
      <c r="A3018" s="55">
        <v>11.292223999999999</v>
      </c>
      <c r="B3018" s="55">
        <v>-105.34434299999999</v>
      </c>
    </row>
    <row r="3019" spans="1:2" x14ac:dyDescent="0.25">
      <c r="A3019" s="55">
        <v>11.295966999999999</v>
      </c>
      <c r="B3019" s="55">
        <v>-105.361761</v>
      </c>
    </row>
    <row r="3020" spans="1:2" x14ac:dyDescent="0.25">
      <c r="A3020" s="55">
        <v>11.299709999999999</v>
      </c>
      <c r="B3020" s="55">
        <v>-105.37286</v>
      </c>
    </row>
    <row r="3021" spans="1:2" x14ac:dyDescent="0.25">
      <c r="A3021" s="55">
        <v>11.303452999999999</v>
      </c>
      <c r="B3021" s="55">
        <v>-105.382537</v>
      </c>
    </row>
    <row r="3022" spans="1:2" x14ac:dyDescent="0.25">
      <c r="A3022" s="55">
        <v>11.307195999999999</v>
      </c>
      <c r="B3022" s="55">
        <v>-105.396126</v>
      </c>
    </row>
    <row r="3023" spans="1:2" x14ac:dyDescent="0.25">
      <c r="A3023" s="55">
        <v>11.310938999999999</v>
      </c>
      <c r="B3023" s="55">
        <v>-105.410594</v>
      </c>
    </row>
    <row r="3024" spans="1:2" x14ac:dyDescent="0.25">
      <c r="A3024" s="55">
        <v>11.314681</v>
      </c>
      <c r="B3024" s="55">
        <v>-105.423614</v>
      </c>
    </row>
    <row r="3025" spans="1:2" x14ac:dyDescent="0.25">
      <c r="A3025" s="55">
        <v>11.318424</v>
      </c>
      <c r="B3025" s="55">
        <v>-105.428225</v>
      </c>
    </row>
    <row r="3026" spans="1:2" x14ac:dyDescent="0.25">
      <c r="A3026" s="55">
        <v>11.322167</v>
      </c>
      <c r="B3026" s="55">
        <v>-105.431245</v>
      </c>
    </row>
    <row r="3027" spans="1:2" x14ac:dyDescent="0.25">
      <c r="A3027" s="55">
        <v>11.32591</v>
      </c>
      <c r="B3027" s="55">
        <v>-105.43060199999999</v>
      </c>
    </row>
    <row r="3028" spans="1:2" x14ac:dyDescent="0.25">
      <c r="A3028" s="55">
        <v>11.329653</v>
      </c>
      <c r="B3028" s="55">
        <v>-105.427493</v>
      </c>
    </row>
    <row r="3029" spans="1:2" x14ac:dyDescent="0.25">
      <c r="A3029" s="55">
        <v>11.333396</v>
      </c>
      <c r="B3029" s="55">
        <v>-105.42043</v>
      </c>
    </row>
    <row r="3030" spans="1:2" x14ac:dyDescent="0.25">
      <c r="A3030" s="55">
        <v>11.337139000000001</v>
      </c>
      <c r="B3030" s="55">
        <v>-105.388513</v>
      </c>
    </row>
    <row r="3031" spans="1:2" x14ac:dyDescent="0.25">
      <c r="A3031" s="55">
        <v>11.340881</v>
      </c>
      <c r="B3031" s="55">
        <v>-105.370143</v>
      </c>
    </row>
    <row r="3032" spans="1:2" x14ac:dyDescent="0.25">
      <c r="A3032" s="55">
        <v>11.344624</v>
      </c>
      <c r="B3032" s="55">
        <v>-105.348338</v>
      </c>
    </row>
    <row r="3033" spans="1:2" x14ac:dyDescent="0.25">
      <c r="A3033" s="55">
        <v>11.348367</v>
      </c>
      <c r="B3033" s="55">
        <v>-105.32351</v>
      </c>
    </row>
    <row r="3034" spans="1:2" x14ac:dyDescent="0.25">
      <c r="A3034" s="55">
        <v>11.35211</v>
      </c>
      <c r="B3034" s="55">
        <v>-105.29512099999999</v>
      </c>
    </row>
    <row r="3035" spans="1:2" x14ac:dyDescent="0.25">
      <c r="A3035" s="55">
        <v>11.355853</v>
      </c>
      <c r="B3035" s="55">
        <v>-105.2638</v>
      </c>
    </row>
    <row r="3036" spans="1:2" x14ac:dyDescent="0.25">
      <c r="A3036" s="55">
        <v>11.359596</v>
      </c>
      <c r="B3036" s="55">
        <v>-105.23072500000001</v>
      </c>
    </row>
    <row r="3037" spans="1:2" x14ac:dyDescent="0.25">
      <c r="A3037" s="55">
        <v>11.363339</v>
      </c>
      <c r="B3037" s="55">
        <v>-105.20133</v>
      </c>
    </row>
    <row r="3038" spans="1:2" x14ac:dyDescent="0.25">
      <c r="A3038" s="55">
        <v>11.367082</v>
      </c>
      <c r="B3038" s="55">
        <v>-105.17546</v>
      </c>
    </row>
    <row r="3039" spans="1:2" x14ac:dyDescent="0.25">
      <c r="A3039" s="55">
        <v>11.370824000000001</v>
      </c>
      <c r="B3039" s="55">
        <v>-105.14725199999999</v>
      </c>
    </row>
    <row r="3040" spans="1:2" x14ac:dyDescent="0.25">
      <c r="A3040" s="55">
        <v>11.374567000000001</v>
      </c>
      <c r="B3040" s="55">
        <v>-105.12070300000001</v>
      </c>
    </row>
    <row r="3041" spans="1:2" x14ac:dyDescent="0.25">
      <c r="A3041" s="55">
        <v>11.378310000000001</v>
      </c>
      <c r="B3041" s="55">
        <v>-105.09627</v>
      </c>
    </row>
    <row r="3042" spans="1:2" x14ac:dyDescent="0.25">
      <c r="A3042" s="55">
        <v>11.382053000000001</v>
      </c>
      <c r="B3042" s="55">
        <v>-105.075751</v>
      </c>
    </row>
    <row r="3043" spans="1:2" x14ac:dyDescent="0.25">
      <c r="A3043" s="55">
        <v>11.385795999999999</v>
      </c>
      <c r="B3043" s="55">
        <v>-105.05624299999999</v>
      </c>
    </row>
    <row r="3044" spans="1:2" x14ac:dyDescent="0.25">
      <c r="A3044" s="55">
        <v>11.389538999999999</v>
      </c>
      <c r="B3044" s="55">
        <v>-105.037339</v>
      </c>
    </row>
    <row r="3045" spans="1:2" x14ac:dyDescent="0.25">
      <c r="A3045" s="55">
        <v>11.393281999999999</v>
      </c>
      <c r="B3045" s="55">
        <v>-105.025831</v>
      </c>
    </row>
    <row r="3046" spans="1:2" x14ac:dyDescent="0.25">
      <c r="A3046" s="55">
        <v>11.397024</v>
      </c>
      <c r="B3046" s="55">
        <v>-105.018657</v>
      </c>
    </row>
    <row r="3047" spans="1:2" x14ac:dyDescent="0.25">
      <c r="A3047" s="55">
        <v>11.400767</v>
      </c>
      <c r="B3047" s="55">
        <v>-105.013042</v>
      </c>
    </row>
    <row r="3048" spans="1:2" x14ac:dyDescent="0.25">
      <c r="A3048" s="55">
        <v>11.40451</v>
      </c>
      <c r="B3048" s="55">
        <v>-105.005797</v>
      </c>
    </row>
    <row r="3049" spans="1:2" x14ac:dyDescent="0.25">
      <c r="A3049" s="55">
        <v>11.408253</v>
      </c>
      <c r="B3049" s="55">
        <v>-105.000771</v>
      </c>
    </row>
    <row r="3050" spans="1:2" x14ac:dyDescent="0.25">
      <c r="A3050" s="55">
        <v>11.411996</v>
      </c>
      <c r="B3050" s="55">
        <v>-105.00391399999999</v>
      </c>
    </row>
    <row r="3051" spans="1:2" x14ac:dyDescent="0.25">
      <c r="A3051" s="55">
        <v>11.415739</v>
      </c>
      <c r="B3051" s="55">
        <v>-105.011129</v>
      </c>
    </row>
    <row r="3052" spans="1:2" x14ac:dyDescent="0.25">
      <c r="A3052" s="55">
        <v>11.419482</v>
      </c>
      <c r="B3052" s="55">
        <v>-105.01782300000001</v>
      </c>
    </row>
    <row r="3053" spans="1:2" x14ac:dyDescent="0.25">
      <c r="A3053" s="55">
        <v>11.423223999999999</v>
      </c>
      <c r="B3053" s="55">
        <v>-105.025278</v>
      </c>
    </row>
    <row r="3054" spans="1:2" x14ac:dyDescent="0.25">
      <c r="A3054" s="55">
        <v>11.426966999999999</v>
      </c>
      <c r="B3054" s="55">
        <v>-105.03327400000001</v>
      </c>
    </row>
    <row r="3055" spans="1:2" x14ac:dyDescent="0.25">
      <c r="A3055" s="55">
        <v>11.430709999999999</v>
      </c>
      <c r="B3055" s="55">
        <v>-105.04262300000001</v>
      </c>
    </row>
    <row r="3056" spans="1:2" x14ac:dyDescent="0.25">
      <c r="A3056" s="55">
        <v>11.434453</v>
      </c>
      <c r="B3056" s="55">
        <v>-105.054816</v>
      </c>
    </row>
    <row r="3057" spans="1:2" x14ac:dyDescent="0.25">
      <c r="A3057" s="55">
        <v>11.438196</v>
      </c>
      <c r="B3057" s="55">
        <v>-105.06859300000001</v>
      </c>
    </row>
    <row r="3058" spans="1:2" x14ac:dyDescent="0.25">
      <c r="A3058" s="55">
        <v>11.441939</v>
      </c>
      <c r="B3058" s="55">
        <v>-105.08523</v>
      </c>
    </row>
    <row r="3059" spans="1:2" x14ac:dyDescent="0.25">
      <c r="A3059" s="55">
        <v>11.445682</v>
      </c>
      <c r="B3059" s="55">
        <v>-105.10329900000001</v>
      </c>
    </row>
    <row r="3060" spans="1:2" x14ac:dyDescent="0.25">
      <c r="A3060" s="55">
        <v>11.449425</v>
      </c>
      <c r="B3060" s="55">
        <v>-105.118831</v>
      </c>
    </row>
    <row r="3061" spans="1:2" x14ac:dyDescent="0.25">
      <c r="A3061" s="55">
        <v>11.453167000000001</v>
      </c>
      <c r="B3061" s="55">
        <v>-105.131602</v>
      </c>
    </row>
    <row r="3062" spans="1:2" x14ac:dyDescent="0.25">
      <c r="A3062" s="55">
        <v>11.456910000000001</v>
      </c>
      <c r="B3062" s="55">
        <v>-105.144434</v>
      </c>
    </row>
    <row r="3063" spans="1:2" x14ac:dyDescent="0.25">
      <c r="A3063" s="55">
        <v>11.460653000000001</v>
      </c>
      <c r="B3063" s="55">
        <v>-105.15731</v>
      </c>
    </row>
    <row r="3064" spans="1:2" x14ac:dyDescent="0.25">
      <c r="A3064" s="55">
        <v>11.464396000000001</v>
      </c>
      <c r="B3064" s="55">
        <v>-105.173159</v>
      </c>
    </row>
    <row r="3065" spans="1:2" x14ac:dyDescent="0.25">
      <c r="A3065" s="55">
        <v>11.468139000000001</v>
      </c>
      <c r="B3065" s="55">
        <v>-105.186819</v>
      </c>
    </row>
    <row r="3066" spans="1:2" x14ac:dyDescent="0.25">
      <c r="A3066" s="55">
        <v>11.471882000000001</v>
      </c>
      <c r="B3066" s="55">
        <v>-105.200097</v>
      </c>
    </row>
    <row r="3067" spans="1:2" x14ac:dyDescent="0.25">
      <c r="A3067" s="55">
        <v>11.475625000000001</v>
      </c>
      <c r="B3067" s="55">
        <v>-105.214045</v>
      </c>
    </row>
    <row r="3068" spans="1:2" x14ac:dyDescent="0.25">
      <c r="A3068" s="55">
        <v>11.479367</v>
      </c>
      <c r="B3068" s="55">
        <v>-105.229238</v>
      </c>
    </row>
    <row r="3069" spans="1:2" x14ac:dyDescent="0.25">
      <c r="A3069" s="55">
        <v>11.48311</v>
      </c>
      <c r="B3069" s="55">
        <v>-105.2492</v>
      </c>
    </row>
    <row r="3070" spans="1:2" x14ac:dyDescent="0.25">
      <c r="A3070" s="55">
        <v>11.486853</v>
      </c>
      <c r="B3070" s="55">
        <v>-105.26648400000001</v>
      </c>
    </row>
    <row r="3071" spans="1:2" x14ac:dyDescent="0.25">
      <c r="A3071" s="55">
        <v>11.490596</v>
      </c>
      <c r="B3071" s="55">
        <v>-105.27986900000001</v>
      </c>
    </row>
    <row r="3072" spans="1:2" x14ac:dyDescent="0.25">
      <c r="A3072" s="55">
        <v>11.494339</v>
      </c>
      <c r="B3072" s="55">
        <v>-105.292658</v>
      </c>
    </row>
    <row r="3073" spans="1:2" x14ac:dyDescent="0.25">
      <c r="A3073" s="55">
        <v>11.498082</v>
      </c>
      <c r="B3073" s="55">
        <v>-105.304199</v>
      </c>
    </row>
    <row r="3074" spans="1:2" x14ac:dyDescent="0.25">
      <c r="A3074" s="55">
        <v>11.501825</v>
      </c>
      <c r="B3074" s="55">
        <v>-105.31789000000001</v>
      </c>
    </row>
    <row r="3075" spans="1:2" x14ac:dyDescent="0.25">
      <c r="A3075" s="55">
        <v>11.505568</v>
      </c>
      <c r="B3075" s="55">
        <v>-105.334234</v>
      </c>
    </row>
    <row r="3076" spans="1:2" x14ac:dyDescent="0.25">
      <c r="A3076" s="55">
        <v>11.509309999999999</v>
      </c>
      <c r="B3076" s="55">
        <v>-105.344504</v>
      </c>
    </row>
    <row r="3077" spans="1:2" x14ac:dyDescent="0.25">
      <c r="A3077" s="55">
        <v>11.513052999999999</v>
      </c>
      <c r="B3077" s="55">
        <v>-105.35527500000001</v>
      </c>
    </row>
    <row r="3078" spans="1:2" x14ac:dyDescent="0.25">
      <c r="A3078" s="55">
        <v>11.516795999999999</v>
      </c>
      <c r="B3078" s="55">
        <v>-105.363911</v>
      </c>
    </row>
    <row r="3079" spans="1:2" x14ac:dyDescent="0.25">
      <c r="A3079" s="55">
        <v>11.520538999999999</v>
      </c>
      <c r="B3079" s="55">
        <v>-105.369822</v>
      </c>
    </row>
    <row r="3080" spans="1:2" x14ac:dyDescent="0.25">
      <c r="A3080" s="55">
        <v>11.524281999999999</v>
      </c>
      <c r="B3080" s="55">
        <v>-105.37326899999999</v>
      </c>
    </row>
    <row r="3081" spans="1:2" x14ac:dyDescent="0.25">
      <c r="A3081" s="55">
        <v>11.528025</v>
      </c>
      <c r="B3081" s="55">
        <v>-105.375676</v>
      </c>
    </row>
    <row r="3082" spans="1:2" x14ac:dyDescent="0.25">
      <c r="A3082" s="55">
        <v>11.531768</v>
      </c>
      <c r="B3082" s="55">
        <v>-105.37437</v>
      </c>
    </row>
    <row r="3083" spans="1:2" x14ac:dyDescent="0.25">
      <c r="A3083" s="55">
        <v>11.53551</v>
      </c>
      <c r="B3083" s="55">
        <v>-105.366676</v>
      </c>
    </row>
    <row r="3084" spans="1:2" x14ac:dyDescent="0.25">
      <c r="A3084" s="55">
        <v>11.539253</v>
      </c>
      <c r="B3084" s="55">
        <v>-105.35711000000001</v>
      </c>
    </row>
    <row r="3085" spans="1:2" x14ac:dyDescent="0.25">
      <c r="A3085" s="55">
        <v>11.542996</v>
      </c>
      <c r="B3085" s="55">
        <v>-105.345474</v>
      </c>
    </row>
    <row r="3086" spans="1:2" x14ac:dyDescent="0.25">
      <c r="A3086" s="55">
        <v>11.546739000000001</v>
      </c>
      <c r="B3086" s="55">
        <v>-105.32941599999999</v>
      </c>
    </row>
    <row r="3087" spans="1:2" x14ac:dyDescent="0.25">
      <c r="A3087" s="55">
        <v>11.550482000000001</v>
      </c>
      <c r="B3087" s="55">
        <v>-105.312881</v>
      </c>
    </row>
    <row r="3088" spans="1:2" x14ac:dyDescent="0.25">
      <c r="A3088" s="55">
        <v>11.554225000000001</v>
      </c>
      <c r="B3088" s="55">
        <v>-105.29631000000001</v>
      </c>
    </row>
    <row r="3089" spans="1:2" x14ac:dyDescent="0.25">
      <c r="A3089" s="55">
        <v>11.557968000000001</v>
      </c>
      <c r="B3089" s="55">
        <v>-105.278492</v>
      </c>
    </row>
    <row r="3090" spans="1:2" x14ac:dyDescent="0.25">
      <c r="A3090" s="55">
        <v>11.56171</v>
      </c>
      <c r="B3090" s="55">
        <v>-105.25793299999999</v>
      </c>
    </row>
    <row r="3091" spans="1:2" x14ac:dyDescent="0.25">
      <c r="A3091" s="55">
        <v>11.565453</v>
      </c>
      <c r="B3091" s="55">
        <v>-105.233519</v>
      </c>
    </row>
    <row r="3092" spans="1:2" x14ac:dyDescent="0.25">
      <c r="A3092" s="55">
        <v>11.569196</v>
      </c>
      <c r="B3092" s="55">
        <v>-105.209808</v>
      </c>
    </row>
    <row r="3093" spans="1:2" x14ac:dyDescent="0.25">
      <c r="A3093" s="55">
        <v>11.572939</v>
      </c>
      <c r="B3093" s="55">
        <v>-105.188399</v>
      </c>
    </row>
    <row r="3094" spans="1:2" x14ac:dyDescent="0.25">
      <c r="A3094" s="55">
        <v>11.576682</v>
      </c>
      <c r="B3094" s="55">
        <v>-105.16758400000001</v>
      </c>
    </row>
    <row r="3095" spans="1:2" x14ac:dyDescent="0.25">
      <c r="A3095" s="55">
        <v>11.580425</v>
      </c>
      <c r="B3095" s="55">
        <v>-105.144784</v>
      </c>
    </row>
    <row r="3096" spans="1:2" x14ac:dyDescent="0.25">
      <c r="A3096" s="55">
        <v>11.584168</v>
      </c>
      <c r="B3096" s="55">
        <v>-105.127104</v>
      </c>
    </row>
    <row r="3097" spans="1:2" x14ac:dyDescent="0.25">
      <c r="A3097" s="55">
        <v>11.587911</v>
      </c>
      <c r="B3097" s="55">
        <v>-105.112572</v>
      </c>
    </row>
    <row r="3098" spans="1:2" x14ac:dyDescent="0.25">
      <c r="A3098" s="55">
        <v>11.591653000000001</v>
      </c>
      <c r="B3098" s="55">
        <v>-105.10040100000001</v>
      </c>
    </row>
    <row r="3099" spans="1:2" x14ac:dyDescent="0.25">
      <c r="A3099" s="55">
        <v>11.595395999999999</v>
      </c>
      <c r="B3099" s="55">
        <v>-105.09152400000001</v>
      </c>
    </row>
    <row r="3100" spans="1:2" x14ac:dyDescent="0.25">
      <c r="A3100" s="55">
        <v>11.599138999999999</v>
      </c>
      <c r="B3100" s="55">
        <v>-105.08889000000001</v>
      </c>
    </row>
    <row r="3101" spans="1:2" x14ac:dyDescent="0.25">
      <c r="A3101" s="55">
        <v>11.602881999999999</v>
      </c>
      <c r="B3101" s="55">
        <v>-105.087914</v>
      </c>
    </row>
    <row r="3102" spans="1:2" x14ac:dyDescent="0.25">
      <c r="A3102" s="55">
        <v>11.606624999999999</v>
      </c>
      <c r="B3102" s="55">
        <v>-105.09071299999999</v>
      </c>
    </row>
    <row r="3103" spans="1:2" x14ac:dyDescent="0.25">
      <c r="A3103" s="55">
        <v>11.610367999999999</v>
      </c>
      <c r="B3103" s="55">
        <v>-105.095547</v>
      </c>
    </row>
    <row r="3104" spans="1:2" x14ac:dyDescent="0.25">
      <c r="A3104" s="55">
        <v>11.614110999999999</v>
      </c>
      <c r="B3104" s="55">
        <v>-105.104609</v>
      </c>
    </row>
    <row r="3105" spans="1:2" x14ac:dyDescent="0.25">
      <c r="A3105" s="55">
        <v>11.617853</v>
      </c>
      <c r="B3105" s="55">
        <v>-105.118354</v>
      </c>
    </row>
    <row r="3106" spans="1:2" x14ac:dyDescent="0.25">
      <c r="A3106" s="55">
        <v>11.621596</v>
      </c>
      <c r="B3106" s="55">
        <v>-105.13422199999999</v>
      </c>
    </row>
    <row r="3107" spans="1:2" x14ac:dyDescent="0.25">
      <c r="A3107" s="55">
        <v>11.625339</v>
      </c>
      <c r="B3107" s="55">
        <v>-105.152828</v>
      </c>
    </row>
    <row r="3108" spans="1:2" x14ac:dyDescent="0.25">
      <c r="A3108" s="55">
        <v>11.629082</v>
      </c>
      <c r="B3108" s="55">
        <v>-105.170147</v>
      </c>
    </row>
    <row r="3109" spans="1:2" x14ac:dyDescent="0.25">
      <c r="A3109" s="55">
        <v>11.632825</v>
      </c>
      <c r="B3109" s="55">
        <v>-105.19031099999999</v>
      </c>
    </row>
    <row r="3110" spans="1:2" x14ac:dyDescent="0.25">
      <c r="A3110" s="55">
        <v>11.636568</v>
      </c>
      <c r="B3110" s="55">
        <v>-105.210966</v>
      </c>
    </row>
    <row r="3111" spans="1:2" x14ac:dyDescent="0.25">
      <c r="A3111" s="55">
        <v>11.640311000000001</v>
      </c>
      <c r="B3111" s="55">
        <v>-105.22798</v>
      </c>
    </row>
    <row r="3112" spans="1:2" x14ac:dyDescent="0.25">
      <c r="A3112" s="55">
        <v>11.644054000000001</v>
      </c>
      <c r="B3112" s="55">
        <v>-105.244754</v>
      </c>
    </row>
    <row r="3113" spans="1:2" x14ac:dyDescent="0.25">
      <c r="A3113" s="55">
        <v>11.647796</v>
      </c>
      <c r="B3113" s="55">
        <v>-105.25874</v>
      </c>
    </row>
    <row r="3114" spans="1:2" x14ac:dyDescent="0.25">
      <c r="A3114" s="55">
        <v>11.651539</v>
      </c>
      <c r="B3114" s="55">
        <v>-105.27382799999999</v>
      </c>
    </row>
    <row r="3115" spans="1:2" x14ac:dyDescent="0.25">
      <c r="A3115" s="55">
        <v>11.655282</v>
      </c>
      <c r="B3115" s="55">
        <v>-105.290496</v>
      </c>
    </row>
    <row r="3116" spans="1:2" x14ac:dyDescent="0.25">
      <c r="A3116" s="55">
        <v>11.659025</v>
      </c>
      <c r="B3116" s="55">
        <v>-105.306088</v>
      </c>
    </row>
    <row r="3117" spans="1:2" x14ac:dyDescent="0.25">
      <c r="A3117" s="55">
        <v>11.662768</v>
      </c>
      <c r="B3117" s="55">
        <v>-105.319447</v>
      </c>
    </row>
    <row r="3118" spans="1:2" x14ac:dyDescent="0.25">
      <c r="A3118" s="55">
        <v>11.666511</v>
      </c>
      <c r="B3118" s="55">
        <v>-105.32780700000001</v>
      </c>
    </row>
    <row r="3119" spans="1:2" x14ac:dyDescent="0.25">
      <c r="A3119" s="55">
        <v>11.670254</v>
      </c>
      <c r="B3119" s="55">
        <v>-105.337857</v>
      </c>
    </row>
    <row r="3120" spans="1:2" x14ac:dyDescent="0.25">
      <c r="A3120" s="55">
        <v>11.673996000000001</v>
      </c>
      <c r="B3120" s="55">
        <v>-105.340064</v>
      </c>
    </row>
    <row r="3121" spans="1:2" x14ac:dyDescent="0.25">
      <c r="A3121" s="55">
        <v>11.677739000000001</v>
      </c>
      <c r="B3121" s="55">
        <v>-105.345952</v>
      </c>
    </row>
    <row r="3122" spans="1:2" x14ac:dyDescent="0.25">
      <c r="A3122" s="55">
        <v>11.681482000000001</v>
      </c>
      <c r="B3122" s="55">
        <v>-105.350165</v>
      </c>
    </row>
    <row r="3123" spans="1:2" x14ac:dyDescent="0.25">
      <c r="A3123" s="55">
        <v>11.685225000000001</v>
      </c>
      <c r="B3123" s="55">
        <v>-105.35170100000001</v>
      </c>
    </row>
    <row r="3124" spans="1:2" x14ac:dyDescent="0.25">
      <c r="A3124" s="55">
        <v>11.688967999999999</v>
      </c>
      <c r="B3124" s="55">
        <v>-105.35157599999999</v>
      </c>
    </row>
    <row r="3125" spans="1:2" x14ac:dyDescent="0.25">
      <c r="A3125" s="55">
        <v>11.692710999999999</v>
      </c>
      <c r="B3125" s="55">
        <v>-105.352197</v>
      </c>
    </row>
    <row r="3126" spans="1:2" x14ac:dyDescent="0.25">
      <c r="A3126" s="55">
        <v>11.696453999999999</v>
      </c>
      <c r="B3126" s="55">
        <v>-105.349143</v>
      </c>
    </row>
    <row r="3127" spans="1:2" x14ac:dyDescent="0.25">
      <c r="A3127" s="55">
        <v>11.700196999999999</v>
      </c>
      <c r="B3127" s="55">
        <v>-105.344061</v>
      </c>
    </row>
    <row r="3128" spans="1:2" x14ac:dyDescent="0.25">
      <c r="A3128" s="55">
        <v>11.703939</v>
      </c>
      <c r="B3128" s="55">
        <v>-105.34106</v>
      </c>
    </row>
    <row r="3129" spans="1:2" x14ac:dyDescent="0.25">
      <c r="A3129" s="55">
        <v>11.707682</v>
      </c>
      <c r="B3129" s="55">
        <v>-105.33425200000001</v>
      </c>
    </row>
    <row r="3130" spans="1:2" x14ac:dyDescent="0.25">
      <c r="A3130" s="55">
        <v>11.711425</v>
      </c>
      <c r="B3130" s="55">
        <v>-105.32705300000001</v>
      </c>
    </row>
    <row r="3131" spans="1:2" x14ac:dyDescent="0.25">
      <c r="A3131" s="55">
        <v>11.715168</v>
      </c>
      <c r="B3131" s="55">
        <v>-105.315206</v>
      </c>
    </row>
    <row r="3132" spans="1:2" x14ac:dyDescent="0.25">
      <c r="A3132" s="55">
        <v>11.718911</v>
      </c>
      <c r="B3132" s="55">
        <v>-105.303236</v>
      </c>
    </row>
    <row r="3133" spans="1:2" x14ac:dyDescent="0.25">
      <c r="A3133" s="55">
        <v>11.722654</v>
      </c>
      <c r="B3133" s="55">
        <v>-105.291405</v>
      </c>
    </row>
    <row r="3134" spans="1:2" x14ac:dyDescent="0.25">
      <c r="A3134" s="55">
        <v>11.726397</v>
      </c>
      <c r="B3134" s="55">
        <v>-105.28035199999999</v>
      </c>
    </row>
    <row r="3135" spans="1:2" x14ac:dyDescent="0.25">
      <c r="A3135" s="55">
        <v>11.730138999999999</v>
      </c>
      <c r="B3135" s="55">
        <v>-105.271551</v>
      </c>
    </row>
    <row r="3136" spans="1:2" x14ac:dyDescent="0.25">
      <c r="A3136" s="55">
        <v>11.733881999999999</v>
      </c>
      <c r="B3136" s="55">
        <v>-105.265486</v>
      </c>
    </row>
    <row r="3137" spans="1:2" x14ac:dyDescent="0.25">
      <c r="A3137" s="55">
        <v>11.737625</v>
      </c>
      <c r="B3137" s="55">
        <v>-105.257064</v>
      </c>
    </row>
    <row r="3138" spans="1:2" x14ac:dyDescent="0.25">
      <c r="A3138" s="55">
        <v>11.741368</v>
      </c>
      <c r="B3138" s="55">
        <v>-105.24731300000001</v>
      </c>
    </row>
    <row r="3139" spans="1:2" x14ac:dyDescent="0.25">
      <c r="A3139" s="55">
        <v>11.745111</v>
      </c>
      <c r="B3139" s="55">
        <v>-105.238756</v>
      </c>
    </row>
    <row r="3140" spans="1:2" x14ac:dyDescent="0.25">
      <c r="A3140" s="55">
        <v>11.748854</v>
      </c>
      <c r="B3140" s="55">
        <v>-105.230042</v>
      </c>
    </row>
    <row r="3141" spans="1:2" x14ac:dyDescent="0.25">
      <c r="A3141" s="55">
        <v>11.752597</v>
      </c>
      <c r="B3141" s="55">
        <v>-105.217758</v>
      </c>
    </row>
    <row r="3142" spans="1:2" x14ac:dyDescent="0.25">
      <c r="A3142" s="55">
        <v>11.756339000000001</v>
      </c>
      <c r="B3142" s="55">
        <v>-105.205761</v>
      </c>
    </row>
    <row r="3143" spans="1:2" x14ac:dyDescent="0.25">
      <c r="A3143" s="55">
        <v>11.760082000000001</v>
      </c>
      <c r="B3143" s="55">
        <v>-105.19462900000001</v>
      </c>
    </row>
    <row r="3144" spans="1:2" x14ac:dyDescent="0.25">
      <c r="A3144" s="55">
        <v>11.763825000000001</v>
      </c>
      <c r="B3144" s="55">
        <v>-105.182967</v>
      </c>
    </row>
    <row r="3145" spans="1:2" x14ac:dyDescent="0.25">
      <c r="A3145" s="55">
        <v>11.767568000000001</v>
      </c>
      <c r="B3145" s="55">
        <v>-105.170743</v>
      </c>
    </row>
    <row r="3146" spans="1:2" x14ac:dyDescent="0.25">
      <c r="A3146" s="55">
        <v>11.771311000000001</v>
      </c>
      <c r="B3146" s="55">
        <v>-105.16180199999999</v>
      </c>
    </row>
    <row r="3147" spans="1:2" x14ac:dyDescent="0.25">
      <c r="A3147" s="55">
        <v>11.775054000000001</v>
      </c>
      <c r="B3147" s="55">
        <v>-105.155638</v>
      </c>
    </row>
    <row r="3148" spans="1:2" x14ac:dyDescent="0.25">
      <c r="A3148" s="55">
        <v>11.778797000000001</v>
      </c>
      <c r="B3148" s="55">
        <v>-105.15153599999999</v>
      </c>
    </row>
    <row r="3149" spans="1:2" x14ac:dyDescent="0.25">
      <c r="A3149" s="55">
        <v>11.782539999999999</v>
      </c>
      <c r="B3149" s="55">
        <v>-105.148831</v>
      </c>
    </row>
    <row r="3150" spans="1:2" x14ac:dyDescent="0.25">
      <c r="A3150" s="55">
        <v>11.786282</v>
      </c>
      <c r="B3150" s="55">
        <v>-105.148302</v>
      </c>
    </row>
    <row r="3151" spans="1:2" x14ac:dyDescent="0.25">
      <c r="A3151" s="55">
        <v>11.790025</v>
      </c>
      <c r="B3151" s="55">
        <v>-105.14843500000001</v>
      </c>
    </row>
    <row r="3152" spans="1:2" x14ac:dyDescent="0.25">
      <c r="A3152" s="55">
        <v>11.793768</v>
      </c>
      <c r="B3152" s="55">
        <v>-105.148854</v>
      </c>
    </row>
    <row r="3153" spans="1:2" x14ac:dyDescent="0.25">
      <c r="A3153" s="55">
        <v>11.797511</v>
      </c>
      <c r="B3153" s="55">
        <v>-105.15103000000001</v>
      </c>
    </row>
    <row r="3154" spans="1:2" x14ac:dyDescent="0.25">
      <c r="A3154" s="55">
        <v>11.801254</v>
      </c>
      <c r="B3154" s="55">
        <v>-105.155711</v>
      </c>
    </row>
    <row r="3155" spans="1:2" x14ac:dyDescent="0.25">
      <c r="A3155" s="55">
        <v>11.804997</v>
      </c>
      <c r="B3155" s="55">
        <v>-105.16278800000001</v>
      </c>
    </row>
    <row r="3156" spans="1:2" x14ac:dyDescent="0.25">
      <c r="A3156" s="55">
        <v>11.80874</v>
      </c>
      <c r="B3156" s="55">
        <v>-105.174182</v>
      </c>
    </row>
    <row r="3157" spans="1:2" x14ac:dyDescent="0.25">
      <c r="A3157" s="55">
        <v>11.812481999999999</v>
      </c>
      <c r="B3157" s="55">
        <v>-105.18695</v>
      </c>
    </row>
    <row r="3158" spans="1:2" x14ac:dyDescent="0.25">
      <c r="A3158" s="55">
        <v>11.816224999999999</v>
      </c>
      <c r="B3158" s="55">
        <v>-105.20472599999999</v>
      </c>
    </row>
    <row r="3159" spans="1:2" x14ac:dyDescent="0.25">
      <c r="A3159" s="55">
        <v>11.819967999999999</v>
      </c>
      <c r="B3159" s="55">
        <v>-105.225792</v>
      </c>
    </row>
    <row r="3160" spans="1:2" x14ac:dyDescent="0.25">
      <c r="A3160" s="55">
        <v>11.823710999999999</v>
      </c>
      <c r="B3160" s="55">
        <v>-105.24798699999999</v>
      </c>
    </row>
    <row r="3161" spans="1:2" x14ac:dyDescent="0.25">
      <c r="A3161" s="55">
        <v>11.827453999999999</v>
      </c>
      <c r="B3161" s="55">
        <v>-105.27251800000001</v>
      </c>
    </row>
    <row r="3162" spans="1:2" x14ac:dyDescent="0.25">
      <c r="A3162" s="55">
        <v>11.831197</v>
      </c>
      <c r="B3162" s="55">
        <v>-105.296584</v>
      </c>
    </row>
    <row r="3163" spans="1:2" x14ac:dyDescent="0.25">
      <c r="A3163" s="55">
        <v>11.83494</v>
      </c>
      <c r="B3163" s="55">
        <v>-105.32262799999999</v>
      </c>
    </row>
    <row r="3164" spans="1:2" x14ac:dyDescent="0.25">
      <c r="A3164" s="55">
        <v>11.838683</v>
      </c>
      <c r="B3164" s="55">
        <v>-105.34213699999999</v>
      </c>
    </row>
    <row r="3165" spans="1:2" x14ac:dyDescent="0.25">
      <c r="A3165" s="55">
        <v>11.842425</v>
      </c>
      <c r="B3165" s="55">
        <v>-105.36795100000001</v>
      </c>
    </row>
    <row r="3166" spans="1:2" x14ac:dyDescent="0.25">
      <c r="A3166" s="55">
        <v>11.846168</v>
      </c>
      <c r="B3166" s="55">
        <v>-105.390823</v>
      </c>
    </row>
    <row r="3167" spans="1:2" x14ac:dyDescent="0.25">
      <c r="A3167" s="55">
        <v>11.849911000000001</v>
      </c>
      <c r="B3167" s="55">
        <v>-105.408985</v>
      </c>
    </row>
    <row r="3168" spans="1:2" x14ac:dyDescent="0.25">
      <c r="A3168" s="55">
        <v>11.853654000000001</v>
      </c>
      <c r="B3168" s="55">
        <v>-105.428348</v>
      </c>
    </row>
    <row r="3169" spans="1:2" x14ac:dyDescent="0.25">
      <c r="A3169" s="55">
        <v>11.857397000000001</v>
      </c>
      <c r="B3169" s="55">
        <v>-105.44645800000001</v>
      </c>
    </row>
    <row r="3170" spans="1:2" x14ac:dyDescent="0.25">
      <c r="A3170" s="55">
        <v>11.861140000000001</v>
      </c>
      <c r="B3170" s="55">
        <v>-105.45838000000001</v>
      </c>
    </row>
    <row r="3171" spans="1:2" x14ac:dyDescent="0.25">
      <c r="A3171" s="55">
        <v>11.864883000000001</v>
      </c>
      <c r="B3171" s="55">
        <v>-105.469604</v>
      </c>
    </row>
    <row r="3172" spans="1:2" x14ac:dyDescent="0.25">
      <c r="A3172" s="55">
        <v>11.868625</v>
      </c>
      <c r="B3172" s="55">
        <v>-105.47886699999999</v>
      </c>
    </row>
    <row r="3173" spans="1:2" x14ac:dyDescent="0.25">
      <c r="A3173" s="55">
        <v>11.872368</v>
      </c>
      <c r="B3173" s="55">
        <v>-105.486048</v>
      </c>
    </row>
    <row r="3174" spans="1:2" x14ac:dyDescent="0.25">
      <c r="A3174" s="55">
        <v>11.876111</v>
      </c>
      <c r="B3174" s="55">
        <v>-105.485743</v>
      </c>
    </row>
    <row r="3175" spans="1:2" x14ac:dyDescent="0.25">
      <c r="A3175" s="55">
        <v>11.879854</v>
      </c>
      <c r="B3175" s="55">
        <v>-105.491428</v>
      </c>
    </row>
    <row r="3176" spans="1:2" x14ac:dyDescent="0.25">
      <c r="A3176" s="55">
        <v>11.883597</v>
      </c>
      <c r="B3176" s="55">
        <v>-105.493576</v>
      </c>
    </row>
    <row r="3177" spans="1:2" x14ac:dyDescent="0.25">
      <c r="A3177" s="55">
        <v>11.88734</v>
      </c>
      <c r="B3177" s="55">
        <v>-105.497739</v>
      </c>
    </row>
    <row r="3178" spans="1:2" x14ac:dyDescent="0.25">
      <c r="A3178" s="55">
        <v>11.891083</v>
      </c>
      <c r="B3178" s="55">
        <v>-105.49791</v>
      </c>
    </row>
    <row r="3179" spans="1:2" x14ac:dyDescent="0.25">
      <c r="A3179" s="55">
        <v>11.894825000000001</v>
      </c>
      <c r="B3179" s="55">
        <v>-105.49767</v>
      </c>
    </row>
    <row r="3180" spans="1:2" x14ac:dyDescent="0.25">
      <c r="A3180" s="55">
        <v>11.898567999999999</v>
      </c>
      <c r="B3180" s="55">
        <v>-105.49456600000001</v>
      </c>
    </row>
    <row r="3181" spans="1:2" x14ac:dyDescent="0.25">
      <c r="A3181" s="55">
        <v>11.902310999999999</v>
      </c>
      <c r="B3181" s="55">
        <v>-105.485849</v>
      </c>
    </row>
    <row r="3182" spans="1:2" x14ac:dyDescent="0.25">
      <c r="A3182" s="55">
        <v>11.906053999999999</v>
      </c>
      <c r="B3182" s="55">
        <v>-105.47632299999999</v>
      </c>
    </row>
    <row r="3183" spans="1:2" x14ac:dyDescent="0.25">
      <c r="A3183" s="55">
        <v>11.909796999999999</v>
      </c>
      <c r="B3183" s="55">
        <v>-105.472037</v>
      </c>
    </row>
    <row r="3184" spans="1:2" x14ac:dyDescent="0.25">
      <c r="A3184" s="55">
        <v>11.913539999999999</v>
      </c>
      <c r="B3184" s="55">
        <v>-105.470236</v>
      </c>
    </row>
    <row r="3185" spans="1:2" x14ac:dyDescent="0.25">
      <c r="A3185" s="55">
        <v>11.917282999999999</v>
      </c>
      <c r="B3185" s="55">
        <v>-105.46576</v>
      </c>
    </row>
    <row r="3186" spans="1:2" x14ac:dyDescent="0.25">
      <c r="A3186" s="55">
        <v>11.921025999999999</v>
      </c>
      <c r="B3186" s="55">
        <v>-105.461585</v>
      </c>
    </row>
    <row r="3187" spans="1:2" x14ac:dyDescent="0.25">
      <c r="A3187" s="55">
        <v>11.924768</v>
      </c>
      <c r="B3187" s="55">
        <v>-105.45759</v>
      </c>
    </row>
    <row r="3188" spans="1:2" x14ac:dyDescent="0.25">
      <c r="A3188" s="55">
        <v>11.928511</v>
      </c>
      <c r="B3188" s="55">
        <v>-105.45603699999999</v>
      </c>
    </row>
    <row r="3189" spans="1:2" x14ac:dyDescent="0.25">
      <c r="A3189" s="55">
        <v>11.932254</v>
      </c>
      <c r="B3189" s="55">
        <v>-105.455968</v>
      </c>
    </row>
    <row r="3190" spans="1:2" x14ac:dyDescent="0.25">
      <c r="A3190" s="55">
        <v>11.935997</v>
      </c>
      <c r="B3190" s="55">
        <v>-105.458471</v>
      </c>
    </row>
    <row r="3191" spans="1:2" x14ac:dyDescent="0.25">
      <c r="A3191" s="55">
        <v>11.93974</v>
      </c>
      <c r="B3191" s="55">
        <v>-105.46076100000001</v>
      </c>
    </row>
    <row r="3192" spans="1:2" x14ac:dyDescent="0.25">
      <c r="A3192" s="55">
        <v>11.943483000000001</v>
      </c>
      <c r="B3192" s="55">
        <v>-105.46127300000001</v>
      </c>
    </row>
    <row r="3193" spans="1:2" x14ac:dyDescent="0.25">
      <c r="A3193" s="55">
        <v>11.947226000000001</v>
      </c>
      <c r="B3193" s="55">
        <v>-105.45968999999999</v>
      </c>
    </row>
    <row r="3194" spans="1:2" x14ac:dyDescent="0.25">
      <c r="A3194" s="55">
        <v>11.950968</v>
      </c>
      <c r="B3194" s="55">
        <v>-105.45927</v>
      </c>
    </row>
    <row r="3195" spans="1:2" x14ac:dyDescent="0.25">
      <c r="A3195" s="55">
        <v>11.954711</v>
      </c>
      <c r="B3195" s="55">
        <v>-105.461055</v>
      </c>
    </row>
    <row r="3196" spans="1:2" x14ac:dyDescent="0.25">
      <c r="A3196" s="55">
        <v>11.958454</v>
      </c>
      <c r="B3196" s="55">
        <v>-105.462524</v>
      </c>
    </row>
    <row r="3197" spans="1:2" x14ac:dyDescent="0.25">
      <c r="A3197" s="55">
        <v>11.962197</v>
      </c>
      <c r="B3197" s="55">
        <v>-105.46367100000001</v>
      </c>
    </row>
    <row r="3198" spans="1:2" x14ac:dyDescent="0.25">
      <c r="A3198" s="55">
        <v>11.96594</v>
      </c>
      <c r="B3198" s="55">
        <v>-105.470662</v>
      </c>
    </row>
    <row r="3199" spans="1:2" x14ac:dyDescent="0.25">
      <c r="A3199" s="55">
        <v>11.969683</v>
      </c>
      <c r="B3199" s="55">
        <v>-105.47846</v>
      </c>
    </row>
    <row r="3200" spans="1:2" x14ac:dyDescent="0.25">
      <c r="A3200" s="55">
        <v>11.973426</v>
      </c>
      <c r="B3200" s="55">
        <v>-105.484842</v>
      </c>
    </row>
    <row r="3201" spans="1:2" x14ac:dyDescent="0.25">
      <c r="A3201" s="55">
        <v>11.977169</v>
      </c>
      <c r="B3201" s="55">
        <v>-105.487622</v>
      </c>
    </row>
    <row r="3202" spans="1:2" x14ac:dyDescent="0.25">
      <c r="A3202" s="55">
        <v>11.980911000000001</v>
      </c>
      <c r="B3202" s="55">
        <v>-105.490314</v>
      </c>
    </row>
    <row r="3203" spans="1:2" x14ac:dyDescent="0.25">
      <c r="A3203" s="55">
        <v>11.984654000000001</v>
      </c>
      <c r="B3203" s="55">
        <v>-105.490088</v>
      </c>
    </row>
    <row r="3204" spans="1:2" x14ac:dyDescent="0.25">
      <c r="A3204" s="55">
        <v>11.988397000000001</v>
      </c>
      <c r="B3204" s="55">
        <v>-105.48660099999999</v>
      </c>
    </row>
    <row r="3205" spans="1:2" x14ac:dyDescent="0.25">
      <c r="A3205" s="55">
        <v>11.992139999999999</v>
      </c>
      <c r="B3205" s="55">
        <v>-105.481178</v>
      </c>
    </row>
    <row r="3206" spans="1:2" x14ac:dyDescent="0.25">
      <c r="A3206" s="55">
        <v>11.995882999999999</v>
      </c>
      <c r="B3206" s="55">
        <v>-105.47563</v>
      </c>
    </row>
    <row r="3207" spans="1:2" x14ac:dyDescent="0.25">
      <c r="A3207" s="55">
        <v>11.999625999999999</v>
      </c>
      <c r="B3207" s="55">
        <v>-105.46987</v>
      </c>
    </row>
    <row r="3208" spans="1:2" x14ac:dyDescent="0.25">
      <c r="A3208" s="55">
        <v>12.003368999999999</v>
      </c>
      <c r="B3208" s="55">
        <v>-105.462715</v>
      </c>
    </row>
    <row r="3209" spans="1:2" x14ac:dyDescent="0.25">
      <c r="A3209" s="55">
        <v>12.007111</v>
      </c>
      <c r="B3209" s="55">
        <v>-105.454258</v>
      </c>
    </row>
    <row r="3210" spans="1:2" x14ac:dyDescent="0.25">
      <c r="A3210" s="55">
        <v>12.010854</v>
      </c>
      <c r="B3210" s="55">
        <v>-105.44461699999999</v>
      </c>
    </row>
    <row r="3211" spans="1:2" x14ac:dyDescent="0.25">
      <c r="A3211" s="55">
        <v>12.014597</v>
      </c>
      <c r="B3211" s="55">
        <v>-105.426823</v>
      </c>
    </row>
    <row r="3212" spans="1:2" x14ac:dyDescent="0.25">
      <c r="A3212" s="55">
        <v>12.01834</v>
      </c>
      <c r="B3212" s="55">
        <v>-105.40772800000001</v>
      </c>
    </row>
    <row r="3213" spans="1:2" x14ac:dyDescent="0.25">
      <c r="A3213" s="55">
        <v>12.022083</v>
      </c>
      <c r="B3213" s="55">
        <v>-105.391198</v>
      </c>
    </row>
    <row r="3214" spans="1:2" x14ac:dyDescent="0.25">
      <c r="A3214" s="55">
        <v>12.025826</v>
      </c>
      <c r="B3214" s="55">
        <v>-105.37539</v>
      </c>
    </row>
    <row r="3215" spans="1:2" x14ac:dyDescent="0.25">
      <c r="A3215" s="55">
        <v>12.029569</v>
      </c>
      <c r="B3215" s="55">
        <v>-105.357558</v>
      </c>
    </row>
    <row r="3216" spans="1:2" x14ac:dyDescent="0.25">
      <c r="A3216" s="55">
        <v>12.033310999999999</v>
      </c>
      <c r="B3216" s="55">
        <v>-105.339608</v>
      </c>
    </row>
    <row r="3217" spans="1:2" x14ac:dyDescent="0.25">
      <c r="A3217" s="55">
        <v>12.037053999999999</v>
      </c>
      <c r="B3217" s="55">
        <v>-105.32158699999999</v>
      </c>
    </row>
    <row r="3218" spans="1:2" x14ac:dyDescent="0.25">
      <c r="A3218" s="55">
        <v>12.040797</v>
      </c>
      <c r="B3218" s="55">
        <v>-105.30548</v>
      </c>
    </row>
    <row r="3219" spans="1:2" x14ac:dyDescent="0.25">
      <c r="A3219" s="55">
        <v>12.04454</v>
      </c>
      <c r="B3219" s="55">
        <v>-105.28497299999999</v>
      </c>
    </row>
    <row r="3220" spans="1:2" x14ac:dyDescent="0.25">
      <c r="A3220" s="55">
        <v>12.048283</v>
      </c>
      <c r="B3220" s="55">
        <v>-105.26335</v>
      </c>
    </row>
    <row r="3221" spans="1:2" x14ac:dyDescent="0.25">
      <c r="A3221" s="55">
        <v>12.052026</v>
      </c>
      <c r="B3221" s="55">
        <v>-105.24856699999999</v>
      </c>
    </row>
    <row r="3222" spans="1:2" x14ac:dyDescent="0.25">
      <c r="A3222" s="55">
        <v>12.055769</v>
      </c>
      <c r="B3222" s="55">
        <v>-105.234061</v>
      </c>
    </row>
    <row r="3223" spans="1:2" x14ac:dyDescent="0.25">
      <c r="A3223" s="55">
        <v>12.059512</v>
      </c>
      <c r="B3223" s="55">
        <v>-105.220612</v>
      </c>
    </row>
    <row r="3224" spans="1:2" x14ac:dyDescent="0.25">
      <c r="A3224" s="55">
        <v>12.063254000000001</v>
      </c>
      <c r="B3224" s="55">
        <v>-105.210714</v>
      </c>
    </row>
    <row r="3225" spans="1:2" x14ac:dyDescent="0.25">
      <c r="A3225" s="55">
        <v>12.066997000000001</v>
      </c>
      <c r="B3225" s="55">
        <v>-105.20206399999999</v>
      </c>
    </row>
    <row r="3226" spans="1:2" x14ac:dyDescent="0.25">
      <c r="A3226" s="55">
        <v>12.070740000000001</v>
      </c>
      <c r="B3226" s="55">
        <v>-105.19490999999999</v>
      </c>
    </row>
    <row r="3227" spans="1:2" x14ac:dyDescent="0.25">
      <c r="A3227" s="55">
        <v>12.074483000000001</v>
      </c>
      <c r="B3227" s="55">
        <v>-105.19161800000001</v>
      </c>
    </row>
    <row r="3228" spans="1:2" x14ac:dyDescent="0.25">
      <c r="A3228" s="55">
        <v>12.078226000000001</v>
      </c>
      <c r="B3228" s="55">
        <v>-105.191693</v>
      </c>
    </row>
    <row r="3229" spans="1:2" x14ac:dyDescent="0.25">
      <c r="A3229" s="55">
        <v>12.081969000000001</v>
      </c>
      <c r="B3229" s="55">
        <v>-105.19214100000001</v>
      </c>
    </row>
    <row r="3230" spans="1:2" x14ac:dyDescent="0.25">
      <c r="A3230" s="55">
        <v>12.085711999999999</v>
      </c>
      <c r="B3230" s="55">
        <v>-105.191253</v>
      </c>
    </row>
    <row r="3231" spans="1:2" x14ac:dyDescent="0.25">
      <c r="A3231" s="55">
        <v>12.089454</v>
      </c>
      <c r="B3231" s="55">
        <v>-105.190403</v>
      </c>
    </row>
    <row r="3232" spans="1:2" x14ac:dyDescent="0.25">
      <c r="A3232" s="55">
        <v>12.093197</v>
      </c>
      <c r="B3232" s="55">
        <v>-105.19076</v>
      </c>
    </row>
    <row r="3233" spans="1:2" x14ac:dyDescent="0.25">
      <c r="A3233" s="55">
        <v>12.09694</v>
      </c>
      <c r="B3233" s="55">
        <v>-105.193865</v>
      </c>
    </row>
    <row r="3234" spans="1:2" x14ac:dyDescent="0.25">
      <c r="A3234" s="55">
        <v>12.100683</v>
      </c>
      <c r="B3234" s="55">
        <v>-105.198195</v>
      </c>
    </row>
    <row r="3235" spans="1:2" x14ac:dyDescent="0.25">
      <c r="A3235" s="55">
        <v>12.104426</v>
      </c>
      <c r="B3235" s="55">
        <v>-105.204218</v>
      </c>
    </row>
    <row r="3236" spans="1:2" x14ac:dyDescent="0.25">
      <c r="A3236" s="55">
        <v>12.108169</v>
      </c>
      <c r="B3236" s="55">
        <v>-105.210263</v>
      </c>
    </row>
    <row r="3237" spans="1:2" x14ac:dyDescent="0.25">
      <c r="A3237" s="55">
        <v>12.111912</v>
      </c>
      <c r="B3237" s="55">
        <v>-105.216267</v>
      </c>
    </row>
    <row r="3238" spans="1:2" x14ac:dyDescent="0.25">
      <c r="A3238" s="55">
        <v>12.115655</v>
      </c>
      <c r="B3238" s="55">
        <v>-105.222438</v>
      </c>
    </row>
    <row r="3239" spans="1:2" x14ac:dyDescent="0.25">
      <c r="A3239" s="55">
        <v>12.119396999999999</v>
      </c>
      <c r="B3239" s="55">
        <v>-105.232557</v>
      </c>
    </row>
    <row r="3240" spans="1:2" x14ac:dyDescent="0.25">
      <c r="A3240" s="55">
        <v>12.123139999999999</v>
      </c>
      <c r="B3240" s="55">
        <v>-105.245572</v>
      </c>
    </row>
    <row r="3241" spans="1:2" x14ac:dyDescent="0.25">
      <c r="A3241" s="55">
        <v>12.126882999999999</v>
      </c>
      <c r="B3241" s="55">
        <v>-105.25607100000001</v>
      </c>
    </row>
    <row r="3242" spans="1:2" x14ac:dyDescent="0.25">
      <c r="A3242" s="55">
        <v>12.130625999999999</v>
      </c>
      <c r="B3242" s="55">
        <v>-105.265424</v>
      </c>
    </row>
    <row r="3243" spans="1:2" x14ac:dyDescent="0.25">
      <c r="A3243" s="55">
        <v>12.134369</v>
      </c>
      <c r="B3243" s="55">
        <v>-105.275954</v>
      </c>
    </row>
    <row r="3244" spans="1:2" x14ac:dyDescent="0.25">
      <c r="A3244" s="55">
        <v>12.138112</v>
      </c>
      <c r="B3244" s="55">
        <v>-105.288935</v>
      </c>
    </row>
    <row r="3245" spans="1:2" x14ac:dyDescent="0.25">
      <c r="A3245" s="55">
        <v>12.141855</v>
      </c>
      <c r="B3245" s="55">
        <v>-105.298405</v>
      </c>
    </row>
    <row r="3246" spans="1:2" x14ac:dyDescent="0.25">
      <c r="A3246" s="55">
        <v>12.145597</v>
      </c>
      <c r="B3246" s="55">
        <v>-105.307957</v>
      </c>
    </row>
    <row r="3247" spans="1:2" x14ac:dyDescent="0.25">
      <c r="A3247" s="55">
        <v>12.14934</v>
      </c>
      <c r="B3247" s="55">
        <v>-105.31954899999999</v>
      </c>
    </row>
    <row r="3248" spans="1:2" x14ac:dyDescent="0.25">
      <c r="A3248" s="55">
        <v>12.153083000000001</v>
      </c>
      <c r="B3248" s="55">
        <v>-105.338038</v>
      </c>
    </row>
    <row r="3249" spans="1:2" x14ac:dyDescent="0.25">
      <c r="A3249" s="55">
        <v>12.156826000000001</v>
      </c>
      <c r="B3249" s="55">
        <v>-105.351659</v>
      </c>
    </row>
    <row r="3250" spans="1:2" x14ac:dyDescent="0.25">
      <c r="A3250" s="55">
        <v>12.160569000000001</v>
      </c>
      <c r="B3250" s="55">
        <v>-105.370301</v>
      </c>
    </row>
    <row r="3251" spans="1:2" x14ac:dyDescent="0.25">
      <c r="A3251" s="55">
        <v>12.164312000000001</v>
      </c>
      <c r="B3251" s="55">
        <v>-105.388216</v>
      </c>
    </row>
    <row r="3252" spans="1:2" x14ac:dyDescent="0.25">
      <c r="A3252" s="55">
        <v>12.168055000000001</v>
      </c>
      <c r="B3252" s="55">
        <v>-105.406767</v>
      </c>
    </row>
    <row r="3253" spans="1:2" x14ac:dyDescent="0.25">
      <c r="A3253" s="55">
        <v>12.171798000000001</v>
      </c>
      <c r="B3253" s="55">
        <v>-105.42529999999999</v>
      </c>
    </row>
    <row r="3254" spans="1:2" x14ac:dyDescent="0.25">
      <c r="A3254" s="55">
        <v>12.17554</v>
      </c>
      <c r="B3254" s="55">
        <v>-105.44491499999999</v>
      </c>
    </row>
    <row r="3255" spans="1:2" x14ac:dyDescent="0.25">
      <c r="A3255" s="55">
        <v>12.179283</v>
      </c>
      <c r="B3255" s="55">
        <v>-105.46507</v>
      </c>
    </row>
    <row r="3256" spans="1:2" x14ac:dyDescent="0.25">
      <c r="A3256" s="55">
        <v>12.183026</v>
      </c>
      <c r="B3256" s="55">
        <v>-105.48388799999999</v>
      </c>
    </row>
    <row r="3257" spans="1:2" x14ac:dyDescent="0.25">
      <c r="A3257" s="55">
        <v>12.186769</v>
      </c>
      <c r="B3257" s="55">
        <v>-105.501653</v>
      </c>
    </row>
    <row r="3258" spans="1:2" x14ac:dyDescent="0.25">
      <c r="A3258" s="55">
        <v>12.190512</v>
      </c>
      <c r="B3258" s="55">
        <v>-105.521393</v>
      </c>
    </row>
    <row r="3259" spans="1:2" x14ac:dyDescent="0.25">
      <c r="A3259" s="55">
        <v>12.194255</v>
      </c>
      <c r="B3259" s="55">
        <v>-105.542501</v>
      </c>
    </row>
    <row r="3260" spans="1:2" x14ac:dyDescent="0.25">
      <c r="A3260" s="55">
        <v>12.197998</v>
      </c>
      <c r="B3260" s="55">
        <v>-105.557164</v>
      </c>
    </row>
    <row r="3261" spans="1:2" x14ac:dyDescent="0.25">
      <c r="A3261" s="55">
        <v>12.201739999999999</v>
      </c>
      <c r="B3261" s="55">
        <v>-105.569273</v>
      </c>
    </row>
    <row r="3262" spans="1:2" x14ac:dyDescent="0.25">
      <c r="A3262" s="55">
        <v>12.205482999999999</v>
      </c>
      <c r="B3262" s="55">
        <v>-105.584183</v>
      </c>
    </row>
    <row r="3263" spans="1:2" x14ac:dyDescent="0.25">
      <c r="A3263" s="55">
        <v>12.209225999999999</v>
      </c>
      <c r="B3263" s="55">
        <v>-105.599664</v>
      </c>
    </row>
    <row r="3264" spans="1:2" x14ac:dyDescent="0.25">
      <c r="A3264" s="55">
        <v>12.212968999999999</v>
      </c>
      <c r="B3264" s="55">
        <v>-105.60869700000001</v>
      </c>
    </row>
    <row r="3265" spans="1:2" x14ac:dyDescent="0.25">
      <c r="A3265" s="55">
        <v>12.216711999999999</v>
      </c>
      <c r="B3265" s="55">
        <v>-105.614786</v>
      </c>
    </row>
    <row r="3266" spans="1:2" x14ac:dyDescent="0.25">
      <c r="A3266" s="55">
        <v>12.220454999999999</v>
      </c>
      <c r="B3266" s="55">
        <v>-105.619986</v>
      </c>
    </row>
    <row r="3267" spans="1:2" x14ac:dyDescent="0.25">
      <c r="A3267" s="55">
        <v>12.224197999999999</v>
      </c>
      <c r="B3267" s="55">
        <v>-105.620766</v>
      </c>
    </row>
    <row r="3268" spans="1:2" x14ac:dyDescent="0.25">
      <c r="A3268" s="55">
        <v>12.22794</v>
      </c>
      <c r="B3268" s="55">
        <v>-105.617949</v>
      </c>
    </row>
    <row r="3269" spans="1:2" x14ac:dyDescent="0.25">
      <c r="A3269" s="55">
        <v>12.231683</v>
      </c>
      <c r="B3269" s="55">
        <v>-105.617412</v>
      </c>
    </row>
    <row r="3270" spans="1:2" x14ac:dyDescent="0.25">
      <c r="A3270" s="55">
        <v>12.235426</v>
      </c>
      <c r="B3270" s="55">
        <v>-105.613544</v>
      </c>
    </row>
    <row r="3271" spans="1:2" x14ac:dyDescent="0.25">
      <c r="A3271" s="55">
        <v>12.239169</v>
      </c>
      <c r="B3271" s="55">
        <v>-105.605467</v>
      </c>
    </row>
    <row r="3272" spans="1:2" x14ac:dyDescent="0.25">
      <c r="A3272" s="55">
        <v>12.242912</v>
      </c>
      <c r="B3272" s="55">
        <v>-105.598333</v>
      </c>
    </row>
    <row r="3273" spans="1:2" x14ac:dyDescent="0.25">
      <c r="A3273" s="55">
        <v>12.246655000000001</v>
      </c>
      <c r="B3273" s="55">
        <v>-105.58802</v>
      </c>
    </row>
    <row r="3274" spans="1:2" x14ac:dyDescent="0.25">
      <c r="A3274" s="55">
        <v>12.250398000000001</v>
      </c>
      <c r="B3274" s="55">
        <v>-105.576368</v>
      </c>
    </row>
    <row r="3275" spans="1:2" x14ac:dyDescent="0.25">
      <c r="A3275" s="55">
        <v>12.254141000000001</v>
      </c>
      <c r="B3275" s="55">
        <v>-105.56528</v>
      </c>
    </row>
    <row r="3276" spans="1:2" x14ac:dyDescent="0.25">
      <c r="A3276" s="55">
        <v>12.257883</v>
      </c>
      <c r="B3276" s="55">
        <v>-105.554524</v>
      </c>
    </row>
    <row r="3277" spans="1:2" x14ac:dyDescent="0.25">
      <c r="A3277" s="55">
        <v>12.261626</v>
      </c>
      <c r="B3277" s="55">
        <v>-105.543864</v>
      </c>
    </row>
    <row r="3278" spans="1:2" x14ac:dyDescent="0.25">
      <c r="A3278" s="55">
        <v>12.265369</v>
      </c>
      <c r="B3278" s="55">
        <v>-105.53632500000001</v>
      </c>
    </row>
    <row r="3279" spans="1:2" x14ac:dyDescent="0.25">
      <c r="A3279" s="55">
        <v>12.269112</v>
      </c>
      <c r="B3279" s="55">
        <v>-105.53006000000001</v>
      </c>
    </row>
    <row r="3280" spans="1:2" x14ac:dyDescent="0.25">
      <c r="A3280" s="55">
        <v>12.272855</v>
      </c>
      <c r="B3280" s="55">
        <v>-105.52043399999999</v>
      </c>
    </row>
    <row r="3281" spans="1:2" x14ac:dyDescent="0.25">
      <c r="A3281" s="55">
        <v>12.276598</v>
      </c>
      <c r="B3281" s="55">
        <v>-105.509653</v>
      </c>
    </row>
    <row r="3282" spans="1:2" x14ac:dyDescent="0.25">
      <c r="A3282" s="55">
        <v>12.280341</v>
      </c>
      <c r="B3282" s="55">
        <v>-105.499533</v>
      </c>
    </row>
    <row r="3283" spans="1:2" x14ac:dyDescent="0.25">
      <c r="A3283" s="55">
        <v>12.284083000000001</v>
      </c>
      <c r="B3283" s="55">
        <v>-105.492954</v>
      </c>
    </row>
    <row r="3284" spans="1:2" x14ac:dyDescent="0.25">
      <c r="A3284" s="55">
        <v>12.287826000000001</v>
      </c>
      <c r="B3284" s="55">
        <v>-105.486227</v>
      </c>
    </row>
    <row r="3285" spans="1:2" x14ac:dyDescent="0.25">
      <c r="A3285" s="55">
        <v>12.291569000000001</v>
      </c>
      <c r="B3285" s="55">
        <v>-105.479072</v>
      </c>
    </row>
    <row r="3286" spans="1:2" x14ac:dyDescent="0.25">
      <c r="A3286" s="55">
        <v>12.295311999999999</v>
      </c>
      <c r="B3286" s="55">
        <v>-105.472708</v>
      </c>
    </row>
    <row r="3287" spans="1:2" x14ac:dyDescent="0.25">
      <c r="A3287" s="55">
        <v>12.299054999999999</v>
      </c>
      <c r="B3287" s="55">
        <v>-105.469132</v>
      </c>
    </row>
    <row r="3288" spans="1:2" x14ac:dyDescent="0.25">
      <c r="A3288" s="55">
        <v>12.302797999999999</v>
      </c>
      <c r="B3288" s="55">
        <v>-105.467159</v>
      </c>
    </row>
    <row r="3289" spans="1:2" x14ac:dyDescent="0.25">
      <c r="A3289" s="55">
        <v>12.306540999999999</v>
      </c>
      <c r="B3289" s="55">
        <v>-105.462666</v>
      </c>
    </row>
    <row r="3290" spans="1:2" x14ac:dyDescent="0.25">
      <c r="A3290" s="55">
        <v>12.310283999999999</v>
      </c>
      <c r="B3290" s="55">
        <v>-105.459755</v>
      </c>
    </row>
    <row r="3291" spans="1:2" x14ac:dyDescent="0.25">
      <c r="A3291" s="55">
        <v>12.314026</v>
      </c>
      <c r="B3291" s="55">
        <v>-105.458135</v>
      </c>
    </row>
    <row r="3292" spans="1:2" x14ac:dyDescent="0.25">
      <c r="A3292" s="55">
        <v>12.317769</v>
      </c>
      <c r="B3292" s="55">
        <v>-105.457364</v>
      </c>
    </row>
    <row r="3293" spans="1:2" x14ac:dyDescent="0.25">
      <c r="A3293" s="55">
        <v>12.321512</v>
      </c>
      <c r="B3293" s="55">
        <v>-105.458668</v>
      </c>
    </row>
    <row r="3294" spans="1:2" x14ac:dyDescent="0.25">
      <c r="A3294" s="55">
        <v>12.325255</v>
      </c>
      <c r="B3294" s="55">
        <v>-105.45948</v>
      </c>
    </row>
    <row r="3295" spans="1:2" x14ac:dyDescent="0.25">
      <c r="A3295" s="55">
        <v>12.328998</v>
      </c>
      <c r="B3295" s="55">
        <v>-105.45876199999999</v>
      </c>
    </row>
    <row r="3296" spans="1:2" x14ac:dyDescent="0.25">
      <c r="A3296" s="55">
        <v>12.332741</v>
      </c>
      <c r="B3296" s="55">
        <v>-105.461243</v>
      </c>
    </row>
    <row r="3297" spans="1:2" x14ac:dyDescent="0.25">
      <c r="A3297" s="55">
        <v>12.336484</v>
      </c>
      <c r="B3297" s="55">
        <v>-105.461733</v>
      </c>
    </row>
    <row r="3298" spans="1:2" x14ac:dyDescent="0.25">
      <c r="A3298" s="55">
        <v>12.340225999999999</v>
      </c>
      <c r="B3298" s="55">
        <v>-105.46644999999999</v>
      </c>
    </row>
    <row r="3299" spans="1:2" x14ac:dyDescent="0.25">
      <c r="A3299" s="55">
        <v>12.343969</v>
      </c>
      <c r="B3299" s="55">
        <v>-105.47163999999999</v>
      </c>
    </row>
    <row r="3300" spans="1:2" x14ac:dyDescent="0.25">
      <c r="A3300" s="55">
        <v>12.347712</v>
      </c>
      <c r="B3300" s="55">
        <v>-105.47797300000001</v>
      </c>
    </row>
    <row r="3301" spans="1:2" x14ac:dyDescent="0.25">
      <c r="A3301" s="55">
        <v>12.351455</v>
      </c>
      <c r="B3301" s="55">
        <v>-105.484048</v>
      </c>
    </row>
    <row r="3302" spans="1:2" x14ac:dyDescent="0.25">
      <c r="A3302" s="55">
        <v>12.355198</v>
      </c>
      <c r="B3302" s="55">
        <v>-105.49188100000001</v>
      </c>
    </row>
    <row r="3303" spans="1:2" x14ac:dyDescent="0.25">
      <c r="A3303" s="55">
        <v>12.358941</v>
      </c>
      <c r="B3303" s="55">
        <v>-105.49803799999999</v>
      </c>
    </row>
    <row r="3304" spans="1:2" x14ac:dyDescent="0.25">
      <c r="A3304" s="55">
        <v>12.362684</v>
      </c>
      <c r="B3304" s="55">
        <v>-105.504184</v>
      </c>
    </row>
    <row r="3305" spans="1:2" x14ac:dyDescent="0.25">
      <c r="A3305" s="55">
        <v>12.366426000000001</v>
      </c>
      <c r="B3305" s="55">
        <v>-105.508798</v>
      </c>
    </row>
    <row r="3306" spans="1:2" x14ac:dyDescent="0.25">
      <c r="A3306" s="55">
        <v>12.370169000000001</v>
      </c>
      <c r="B3306" s="55">
        <v>-105.509647</v>
      </c>
    </row>
    <row r="3307" spans="1:2" x14ac:dyDescent="0.25">
      <c r="A3307" s="55">
        <v>12.373912000000001</v>
      </c>
      <c r="B3307" s="55">
        <v>-105.513198</v>
      </c>
    </row>
    <row r="3308" spans="1:2" x14ac:dyDescent="0.25">
      <c r="A3308" s="55">
        <v>12.377655000000001</v>
      </c>
      <c r="B3308" s="55">
        <v>-105.51507100000001</v>
      </c>
    </row>
    <row r="3309" spans="1:2" x14ac:dyDescent="0.25">
      <c r="A3309" s="55">
        <v>12.381398000000001</v>
      </c>
      <c r="B3309" s="55">
        <v>-105.514747</v>
      </c>
    </row>
    <row r="3310" spans="1:2" x14ac:dyDescent="0.25">
      <c r="A3310" s="55">
        <v>12.385141000000001</v>
      </c>
      <c r="B3310" s="55">
        <v>-105.514904</v>
      </c>
    </row>
    <row r="3311" spans="1:2" x14ac:dyDescent="0.25">
      <c r="A3311" s="55">
        <v>12.388883999999999</v>
      </c>
      <c r="B3311" s="55">
        <v>-105.518629</v>
      </c>
    </row>
    <row r="3312" spans="1:2" x14ac:dyDescent="0.25">
      <c r="A3312" s="55">
        <v>12.392626999999999</v>
      </c>
      <c r="B3312" s="55">
        <v>-105.516082</v>
      </c>
    </row>
    <row r="3313" spans="1:2" x14ac:dyDescent="0.25">
      <c r="A3313" s="55">
        <v>12.396369</v>
      </c>
      <c r="B3313" s="55">
        <v>-105.515022</v>
      </c>
    </row>
    <row r="3314" spans="1:2" x14ac:dyDescent="0.25">
      <c r="A3314" s="55">
        <v>12.400112</v>
      </c>
      <c r="B3314" s="55">
        <v>-105.51189599999999</v>
      </c>
    </row>
    <row r="3315" spans="1:2" x14ac:dyDescent="0.25">
      <c r="A3315" s="55">
        <v>12.403855</v>
      </c>
      <c r="B3315" s="55">
        <v>-105.50699899999999</v>
      </c>
    </row>
    <row r="3316" spans="1:2" x14ac:dyDescent="0.25">
      <c r="A3316" s="55">
        <v>12.407598</v>
      </c>
      <c r="B3316" s="55">
        <v>-105.497741</v>
      </c>
    </row>
    <row r="3317" spans="1:2" x14ac:dyDescent="0.25">
      <c r="A3317" s="55">
        <v>12.411341</v>
      </c>
      <c r="B3317" s="55">
        <v>-105.486306</v>
      </c>
    </row>
    <row r="3318" spans="1:2" x14ac:dyDescent="0.25">
      <c r="A3318" s="55">
        <v>12.415084</v>
      </c>
      <c r="B3318" s="55">
        <v>-105.473366</v>
      </c>
    </row>
    <row r="3319" spans="1:2" x14ac:dyDescent="0.25">
      <c r="A3319" s="55">
        <v>12.418827</v>
      </c>
      <c r="B3319" s="55">
        <v>-105.457458</v>
      </c>
    </row>
    <row r="3320" spans="1:2" x14ac:dyDescent="0.25">
      <c r="A3320" s="55">
        <v>12.422568999999999</v>
      </c>
      <c r="B3320" s="55">
        <v>-105.442505</v>
      </c>
    </row>
    <row r="3321" spans="1:2" x14ac:dyDescent="0.25">
      <c r="A3321" s="55">
        <v>12.426311999999999</v>
      </c>
      <c r="B3321" s="55">
        <v>-105.430109</v>
      </c>
    </row>
    <row r="3322" spans="1:2" x14ac:dyDescent="0.25">
      <c r="A3322" s="55">
        <v>12.430054999999999</v>
      </c>
      <c r="B3322" s="55">
        <v>-105.417481</v>
      </c>
    </row>
    <row r="3323" spans="1:2" x14ac:dyDescent="0.25">
      <c r="A3323" s="55">
        <v>12.433797999999999</v>
      </c>
      <c r="B3323" s="55">
        <v>-105.401459</v>
      </c>
    </row>
    <row r="3324" spans="1:2" x14ac:dyDescent="0.25">
      <c r="A3324" s="55">
        <v>12.437541</v>
      </c>
      <c r="B3324" s="55">
        <v>-105.385705</v>
      </c>
    </row>
    <row r="3325" spans="1:2" x14ac:dyDescent="0.25">
      <c r="A3325" s="55">
        <v>12.441284</v>
      </c>
      <c r="B3325" s="55">
        <v>-105.367784</v>
      </c>
    </row>
    <row r="3326" spans="1:2" x14ac:dyDescent="0.25">
      <c r="A3326" s="55">
        <v>12.445027</v>
      </c>
      <c r="B3326" s="55">
        <v>-105.350607</v>
      </c>
    </row>
    <row r="3327" spans="1:2" x14ac:dyDescent="0.25">
      <c r="A3327" s="55">
        <v>12.44877</v>
      </c>
      <c r="B3327" s="55">
        <v>-105.335582</v>
      </c>
    </row>
    <row r="3328" spans="1:2" x14ac:dyDescent="0.25">
      <c r="A3328" s="55">
        <v>12.452512</v>
      </c>
      <c r="B3328" s="55">
        <v>-105.325091</v>
      </c>
    </row>
    <row r="3329" spans="1:2" x14ac:dyDescent="0.25">
      <c r="A3329" s="55">
        <v>12.456255000000001</v>
      </c>
      <c r="B3329" s="55">
        <v>-105.31788</v>
      </c>
    </row>
    <row r="3330" spans="1:2" x14ac:dyDescent="0.25">
      <c r="A3330" s="55">
        <v>12.459998000000001</v>
      </c>
      <c r="B3330" s="55">
        <v>-105.309387</v>
      </c>
    </row>
    <row r="3331" spans="1:2" x14ac:dyDescent="0.25">
      <c r="A3331" s="55">
        <v>12.463741000000001</v>
      </c>
      <c r="B3331" s="55">
        <v>-105.299909</v>
      </c>
    </row>
    <row r="3332" spans="1:2" x14ac:dyDescent="0.25">
      <c r="A3332" s="55">
        <v>12.467484000000001</v>
      </c>
      <c r="B3332" s="55">
        <v>-105.293054</v>
      </c>
    </row>
    <row r="3333" spans="1:2" x14ac:dyDescent="0.25">
      <c r="A3333" s="55">
        <v>12.471227000000001</v>
      </c>
      <c r="B3333" s="55">
        <v>-105.291082</v>
      </c>
    </row>
    <row r="3334" spans="1:2" x14ac:dyDescent="0.25">
      <c r="A3334" s="55">
        <v>12.474970000000001</v>
      </c>
      <c r="B3334" s="55">
        <v>-105.291177</v>
      </c>
    </row>
    <row r="3335" spans="1:2" x14ac:dyDescent="0.25">
      <c r="A3335" s="55">
        <v>12.478712</v>
      </c>
      <c r="B3335" s="55">
        <v>-105.29077700000001</v>
      </c>
    </row>
    <row r="3336" spans="1:2" x14ac:dyDescent="0.25">
      <c r="A3336" s="55">
        <v>12.482455</v>
      </c>
      <c r="B3336" s="55">
        <v>-105.293595</v>
      </c>
    </row>
    <row r="3337" spans="1:2" x14ac:dyDescent="0.25">
      <c r="A3337" s="55">
        <v>12.486198</v>
      </c>
      <c r="B3337" s="55">
        <v>-105.298159</v>
      </c>
    </row>
    <row r="3338" spans="1:2" x14ac:dyDescent="0.25">
      <c r="A3338" s="55">
        <v>12.489941</v>
      </c>
      <c r="B3338" s="55">
        <v>-105.299606</v>
      </c>
    </row>
    <row r="3339" spans="1:2" x14ac:dyDescent="0.25">
      <c r="A3339" s="55">
        <v>12.493684</v>
      </c>
      <c r="B3339" s="55">
        <v>-105.302232</v>
      </c>
    </row>
    <row r="3340" spans="1:2" x14ac:dyDescent="0.25">
      <c r="A3340" s="55">
        <v>12.497427</v>
      </c>
      <c r="B3340" s="55">
        <v>-105.30732500000001</v>
      </c>
    </row>
    <row r="3341" spans="1:2" x14ac:dyDescent="0.25">
      <c r="A3341" s="55">
        <v>12.50117</v>
      </c>
      <c r="B3341" s="55">
        <v>-105.316058</v>
      </c>
    </row>
    <row r="3342" spans="1:2" x14ac:dyDescent="0.25">
      <c r="A3342" s="55">
        <v>12.504913</v>
      </c>
      <c r="B3342" s="55">
        <v>-105.327427</v>
      </c>
    </row>
    <row r="3343" spans="1:2" x14ac:dyDescent="0.25">
      <c r="A3343" s="55">
        <v>12.508654999999999</v>
      </c>
      <c r="B3343" s="55">
        <v>-105.34039799999999</v>
      </c>
    </row>
    <row r="3344" spans="1:2" x14ac:dyDescent="0.25">
      <c r="A3344" s="55">
        <v>12.512397999999999</v>
      </c>
      <c r="B3344" s="55">
        <v>-105.352324</v>
      </c>
    </row>
    <row r="3345" spans="1:2" x14ac:dyDescent="0.25">
      <c r="A3345" s="55">
        <v>12.516140999999999</v>
      </c>
      <c r="B3345" s="55">
        <v>-105.364904</v>
      </c>
    </row>
    <row r="3346" spans="1:2" x14ac:dyDescent="0.25">
      <c r="A3346" s="55">
        <v>12.519883999999999</v>
      </c>
      <c r="B3346" s="55">
        <v>-105.37682599999999</v>
      </c>
    </row>
    <row r="3347" spans="1:2" x14ac:dyDescent="0.25">
      <c r="A3347" s="55">
        <v>12.523626999999999</v>
      </c>
      <c r="B3347" s="55">
        <v>-105.387443</v>
      </c>
    </row>
    <row r="3348" spans="1:2" x14ac:dyDescent="0.25">
      <c r="A3348" s="55">
        <v>12.527369999999999</v>
      </c>
      <c r="B3348" s="55">
        <v>-105.400734</v>
      </c>
    </row>
    <row r="3349" spans="1:2" x14ac:dyDescent="0.25">
      <c r="A3349" s="55">
        <v>12.531113</v>
      </c>
      <c r="B3349" s="55">
        <v>-105.41427</v>
      </c>
    </row>
    <row r="3350" spans="1:2" x14ac:dyDescent="0.25">
      <c r="A3350" s="55">
        <v>12.534855</v>
      </c>
      <c r="B3350" s="55">
        <v>-105.425532</v>
      </c>
    </row>
    <row r="3351" spans="1:2" x14ac:dyDescent="0.25">
      <c r="A3351" s="55">
        <v>12.538598</v>
      </c>
      <c r="B3351" s="55">
        <v>-105.440607</v>
      </c>
    </row>
    <row r="3352" spans="1:2" x14ac:dyDescent="0.25">
      <c r="A3352" s="55">
        <v>12.542341</v>
      </c>
      <c r="B3352" s="55">
        <v>-105.453858</v>
      </c>
    </row>
    <row r="3353" spans="1:2" x14ac:dyDescent="0.25">
      <c r="A3353" s="55">
        <v>12.546084</v>
      </c>
      <c r="B3353" s="55">
        <v>-105.46441799999999</v>
      </c>
    </row>
    <row r="3354" spans="1:2" x14ac:dyDescent="0.25">
      <c r="A3354" s="55">
        <v>12.549827000000001</v>
      </c>
      <c r="B3354" s="55">
        <v>-105.475452</v>
      </c>
    </row>
    <row r="3355" spans="1:2" x14ac:dyDescent="0.25">
      <c r="A3355" s="55">
        <v>12.553570000000001</v>
      </c>
      <c r="B3355" s="55">
        <v>-105.484696</v>
      </c>
    </row>
    <row r="3356" spans="1:2" x14ac:dyDescent="0.25">
      <c r="A3356" s="55">
        <v>12.557313000000001</v>
      </c>
      <c r="B3356" s="55">
        <v>-105.49091799999999</v>
      </c>
    </row>
    <row r="3357" spans="1:2" x14ac:dyDescent="0.25">
      <c r="A3357" s="55">
        <v>12.561055</v>
      </c>
      <c r="B3357" s="55">
        <v>-105.496588</v>
      </c>
    </row>
    <row r="3358" spans="1:2" x14ac:dyDescent="0.25">
      <c r="A3358" s="55">
        <v>12.564798</v>
      </c>
      <c r="B3358" s="55">
        <v>-105.502456</v>
      </c>
    </row>
    <row r="3359" spans="1:2" x14ac:dyDescent="0.25">
      <c r="A3359" s="55">
        <v>12.568541</v>
      </c>
      <c r="B3359" s="55">
        <v>-105.50479900000001</v>
      </c>
    </row>
    <row r="3360" spans="1:2" x14ac:dyDescent="0.25">
      <c r="A3360" s="55">
        <v>12.572284</v>
      </c>
      <c r="B3360" s="55">
        <v>-105.5072</v>
      </c>
    </row>
    <row r="3361" spans="1:2" x14ac:dyDescent="0.25">
      <c r="A3361" s="55">
        <v>12.576027</v>
      </c>
      <c r="B3361" s="55">
        <v>-105.50878</v>
      </c>
    </row>
    <row r="3362" spans="1:2" x14ac:dyDescent="0.25">
      <c r="A3362" s="55">
        <v>12.57977</v>
      </c>
      <c r="B3362" s="55">
        <v>-105.511882</v>
      </c>
    </row>
    <row r="3363" spans="1:2" x14ac:dyDescent="0.25">
      <c r="A3363" s="55">
        <v>12.583513</v>
      </c>
      <c r="B3363" s="55">
        <v>-105.513644</v>
      </c>
    </row>
    <row r="3364" spans="1:2" x14ac:dyDescent="0.25">
      <c r="A3364" s="55">
        <v>12.587256</v>
      </c>
      <c r="B3364" s="55">
        <v>-105.51901599999999</v>
      </c>
    </row>
    <row r="3365" spans="1:2" x14ac:dyDescent="0.25">
      <c r="A3365" s="55">
        <v>12.590998000000001</v>
      </c>
      <c r="B3365" s="55">
        <v>-105.525139</v>
      </c>
    </row>
    <row r="3366" spans="1:2" x14ac:dyDescent="0.25">
      <c r="A3366" s="55">
        <v>12.594741000000001</v>
      </c>
      <c r="B3366" s="55">
        <v>-105.53174300000001</v>
      </c>
    </row>
    <row r="3367" spans="1:2" x14ac:dyDescent="0.25">
      <c r="A3367" s="55">
        <v>12.598483999999999</v>
      </c>
      <c r="B3367" s="55">
        <v>-105.538866</v>
      </c>
    </row>
    <row r="3368" spans="1:2" x14ac:dyDescent="0.25">
      <c r="A3368" s="55">
        <v>12.602226999999999</v>
      </c>
      <c r="B3368" s="55">
        <v>-105.54709200000001</v>
      </c>
    </row>
    <row r="3369" spans="1:2" x14ac:dyDescent="0.25">
      <c r="A3369" s="55">
        <v>12.605969999999999</v>
      </c>
      <c r="B3369" s="55">
        <v>-105.558595</v>
      </c>
    </row>
    <row r="3370" spans="1:2" x14ac:dyDescent="0.25">
      <c r="A3370" s="55">
        <v>12.609712999999999</v>
      </c>
      <c r="B3370" s="55">
        <v>-105.570655</v>
      </c>
    </row>
    <row r="3371" spans="1:2" x14ac:dyDescent="0.25">
      <c r="A3371" s="55">
        <v>12.613455999999999</v>
      </c>
      <c r="B3371" s="55">
        <v>-105.58174699999999</v>
      </c>
    </row>
    <row r="3372" spans="1:2" x14ac:dyDescent="0.25">
      <c r="A3372" s="55">
        <v>12.617198</v>
      </c>
      <c r="B3372" s="55">
        <v>-105.596616</v>
      </c>
    </row>
    <row r="3373" spans="1:2" x14ac:dyDescent="0.25">
      <c r="A3373" s="55">
        <v>12.620941</v>
      </c>
      <c r="B3373" s="55">
        <v>-105.61251300000001</v>
      </c>
    </row>
    <row r="3374" spans="1:2" x14ac:dyDescent="0.25">
      <c r="A3374" s="55">
        <v>12.624684</v>
      </c>
      <c r="B3374" s="55">
        <v>-105.629834</v>
      </c>
    </row>
    <row r="3375" spans="1:2" x14ac:dyDescent="0.25">
      <c r="A3375" s="55">
        <v>12.628427</v>
      </c>
      <c r="B3375" s="55">
        <v>-105.647142</v>
      </c>
    </row>
    <row r="3376" spans="1:2" x14ac:dyDescent="0.25">
      <c r="A3376" s="55">
        <v>12.63217</v>
      </c>
      <c r="B3376" s="55">
        <v>-105.66163299999999</v>
      </c>
    </row>
    <row r="3377" spans="1:2" x14ac:dyDescent="0.25">
      <c r="A3377" s="55">
        <v>12.635913</v>
      </c>
      <c r="B3377" s="55">
        <v>-105.67862599999999</v>
      </c>
    </row>
    <row r="3378" spans="1:2" x14ac:dyDescent="0.25">
      <c r="A3378" s="55">
        <v>12.639656</v>
      </c>
      <c r="B3378" s="55">
        <v>-105.695571</v>
      </c>
    </row>
    <row r="3379" spans="1:2" x14ac:dyDescent="0.25">
      <c r="A3379" s="55">
        <v>12.643399</v>
      </c>
      <c r="B3379" s="55">
        <v>-105.713094</v>
      </c>
    </row>
    <row r="3380" spans="1:2" x14ac:dyDescent="0.25">
      <c r="A3380" s="55">
        <v>12.647141</v>
      </c>
      <c r="B3380" s="55">
        <v>-105.731421</v>
      </c>
    </row>
    <row r="3381" spans="1:2" x14ac:dyDescent="0.25">
      <c r="A3381" s="55">
        <v>12.650884</v>
      </c>
      <c r="B3381" s="55">
        <v>-105.750912</v>
      </c>
    </row>
    <row r="3382" spans="1:2" x14ac:dyDescent="0.25">
      <c r="A3382" s="55">
        <v>12.654627</v>
      </c>
      <c r="B3382" s="55">
        <v>-105.767759</v>
      </c>
    </row>
    <row r="3383" spans="1:2" x14ac:dyDescent="0.25">
      <c r="A3383" s="55">
        <v>12.65837</v>
      </c>
      <c r="B3383" s="55">
        <v>-105.78053800000001</v>
      </c>
    </row>
    <row r="3384" spans="1:2" x14ac:dyDescent="0.25">
      <c r="A3384" s="55">
        <v>12.662113</v>
      </c>
      <c r="B3384" s="55">
        <v>-105.79508</v>
      </c>
    </row>
    <row r="3385" spans="1:2" x14ac:dyDescent="0.25">
      <c r="A3385" s="55">
        <v>12.665856</v>
      </c>
      <c r="B3385" s="55">
        <v>-105.809106</v>
      </c>
    </row>
    <row r="3386" spans="1:2" x14ac:dyDescent="0.25">
      <c r="A3386" s="55">
        <v>12.669599</v>
      </c>
      <c r="B3386" s="55">
        <v>-105.82398499999999</v>
      </c>
    </row>
    <row r="3387" spans="1:2" x14ac:dyDescent="0.25">
      <c r="A3387" s="55">
        <v>12.673341000000001</v>
      </c>
      <c r="B3387" s="55">
        <v>-105.83742700000001</v>
      </c>
    </row>
    <row r="3388" spans="1:2" x14ac:dyDescent="0.25">
      <c r="A3388" s="55">
        <v>12.677084000000001</v>
      </c>
      <c r="B3388" s="55">
        <v>-105.844599</v>
      </c>
    </row>
    <row r="3389" spans="1:2" x14ac:dyDescent="0.25">
      <c r="A3389" s="55">
        <v>12.680827000000001</v>
      </c>
      <c r="B3389" s="55">
        <v>-105.84598800000001</v>
      </c>
    </row>
    <row r="3390" spans="1:2" x14ac:dyDescent="0.25">
      <c r="A3390" s="55">
        <v>12.684570000000001</v>
      </c>
      <c r="B3390" s="55">
        <v>-105.842337</v>
      </c>
    </row>
    <row r="3391" spans="1:2" x14ac:dyDescent="0.25">
      <c r="A3391" s="55">
        <v>12.688313000000001</v>
      </c>
      <c r="B3391" s="55">
        <v>-105.835489</v>
      </c>
    </row>
    <row r="3392" spans="1:2" x14ac:dyDescent="0.25">
      <c r="A3392" s="55">
        <v>12.692055999999999</v>
      </c>
      <c r="B3392" s="55">
        <v>-105.82971000000001</v>
      </c>
    </row>
    <row r="3393" spans="1:2" x14ac:dyDescent="0.25">
      <c r="A3393" s="55">
        <v>12.695798999999999</v>
      </c>
      <c r="B3393" s="55">
        <v>-105.825491</v>
      </c>
    </row>
    <row r="3394" spans="1:2" x14ac:dyDescent="0.25">
      <c r="A3394" s="55">
        <v>12.699541</v>
      </c>
      <c r="B3394" s="55">
        <v>-105.818822</v>
      </c>
    </row>
    <row r="3395" spans="1:2" x14ac:dyDescent="0.25">
      <c r="A3395" s="55">
        <v>12.703284</v>
      </c>
      <c r="B3395" s="55">
        <v>-105.80960899999999</v>
      </c>
    </row>
    <row r="3396" spans="1:2" x14ac:dyDescent="0.25">
      <c r="A3396" s="55">
        <v>12.707027</v>
      </c>
      <c r="B3396" s="55">
        <v>-105.79912</v>
      </c>
    </row>
    <row r="3397" spans="1:2" x14ac:dyDescent="0.25">
      <c r="A3397" s="55">
        <v>12.71077</v>
      </c>
      <c r="B3397" s="55">
        <v>-105.784554</v>
      </c>
    </row>
    <row r="3398" spans="1:2" x14ac:dyDescent="0.25">
      <c r="A3398" s="55">
        <v>12.714513</v>
      </c>
      <c r="B3398" s="55">
        <v>-105.770252</v>
      </c>
    </row>
    <row r="3399" spans="1:2" x14ac:dyDescent="0.25">
      <c r="A3399" s="55">
        <v>12.718256</v>
      </c>
      <c r="B3399" s="55">
        <v>-105.753863</v>
      </c>
    </row>
    <row r="3400" spans="1:2" x14ac:dyDescent="0.25">
      <c r="A3400" s="55">
        <v>12.721999</v>
      </c>
      <c r="B3400" s="55">
        <v>-105.74061</v>
      </c>
    </row>
    <row r="3401" spans="1:2" x14ac:dyDescent="0.25">
      <c r="A3401" s="55">
        <v>12.725742</v>
      </c>
      <c r="B3401" s="55">
        <v>-105.729596</v>
      </c>
    </row>
    <row r="3402" spans="1:2" x14ac:dyDescent="0.25">
      <c r="A3402" s="55">
        <v>12.729483999999999</v>
      </c>
      <c r="B3402" s="55">
        <v>-105.717179</v>
      </c>
    </row>
    <row r="3403" spans="1:2" x14ac:dyDescent="0.25">
      <c r="A3403" s="55">
        <v>12.733226999999999</v>
      </c>
      <c r="B3403" s="55">
        <v>-105.705045</v>
      </c>
    </row>
    <row r="3404" spans="1:2" x14ac:dyDescent="0.25">
      <c r="A3404" s="55">
        <v>12.736969999999999</v>
      </c>
      <c r="B3404" s="55">
        <v>-105.69243400000001</v>
      </c>
    </row>
    <row r="3405" spans="1:2" x14ac:dyDescent="0.25">
      <c r="A3405" s="55">
        <v>12.740713</v>
      </c>
      <c r="B3405" s="55">
        <v>-105.680984</v>
      </c>
    </row>
    <row r="3406" spans="1:2" x14ac:dyDescent="0.25">
      <c r="A3406" s="55">
        <v>12.744456</v>
      </c>
      <c r="B3406" s="55">
        <v>-105.669636</v>
      </c>
    </row>
    <row r="3407" spans="1:2" x14ac:dyDescent="0.25">
      <c r="A3407" s="55">
        <v>12.748199</v>
      </c>
      <c r="B3407" s="55">
        <v>-105.659488</v>
      </c>
    </row>
    <row r="3408" spans="1:2" x14ac:dyDescent="0.25">
      <c r="A3408" s="55">
        <v>12.751942</v>
      </c>
      <c r="B3408" s="55">
        <v>-105.65409</v>
      </c>
    </row>
    <row r="3409" spans="1:2" x14ac:dyDescent="0.25">
      <c r="A3409" s="55">
        <v>12.755684</v>
      </c>
      <c r="B3409" s="55">
        <v>-105.652783</v>
      </c>
    </row>
    <row r="3410" spans="1:2" x14ac:dyDescent="0.25">
      <c r="A3410" s="55">
        <v>12.759427000000001</v>
      </c>
      <c r="B3410" s="55">
        <v>-105.651566</v>
      </c>
    </row>
    <row r="3411" spans="1:2" x14ac:dyDescent="0.25">
      <c r="A3411" s="55">
        <v>12.763170000000001</v>
      </c>
      <c r="B3411" s="55">
        <v>-105.650913</v>
      </c>
    </row>
    <row r="3412" spans="1:2" x14ac:dyDescent="0.25">
      <c r="A3412" s="55">
        <v>12.766913000000001</v>
      </c>
      <c r="B3412" s="55">
        <v>-105.65073599999999</v>
      </c>
    </row>
    <row r="3413" spans="1:2" x14ac:dyDescent="0.25">
      <c r="A3413" s="55">
        <v>12.770656000000001</v>
      </c>
      <c r="B3413" s="55">
        <v>-105.652886</v>
      </c>
    </row>
    <row r="3414" spans="1:2" x14ac:dyDescent="0.25">
      <c r="A3414" s="55">
        <v>12.774399000000001</v>
      </c>
      <c r="B3414" s="55">
        <v>-105.65607900000001</v>
      </c>
    </row>
    <row r="3415" spans="1:2" x14ac:dyDescent="0.25">
      <c r="A3415" s="55">
        <v>12.778142000000001</v>
      </c>
      <c r="B3415" s="55">
        <v>-105.659738</v>
      </c>
    </row>
    <row r="3416" spans="1:2" x14ac:dyDescent="0.25">
      <c r="A3416" s="55">
        <v>12.781885000000001</v>
      </c>
      <c r="B3416" s="55">
        <v>-105.66740799999999</v>
      </c>
    </row>
    <row r="3417" spans="1:2" x14ac:dyDescent="0.25">
      <c r="A3417" s="55">
        <v>12.785627</v>
      </c>
      <c r="B3417" s="55">
        <v>-105.676006</v>
      </c>
    </row>
    <row r="3418" spans="1:2" x14ac:dyDescent="0.25">
      <c r="A3418" s="55">
        <v>12.78937</v>
      </c>
      <c r="B3418" s="55">
        <v>-105.68220100000001</v>
      </c>
    </row>
    <row r="3419" spans="1:2" x14ac:dyDescent="0.25">
      <c r="A3419" s="55">
        <v>12.793113</v>
      </c>
      <c r="B3419" s="55">
        <v>-105.691948</v>
      </c>
    </row>
    <row r="3420" spans="1:2" x14ac:dyDescent="0.25">
      <c r="A3420" s="55">
        <v>12.796856</v>
      </c>
      <c r="B3420" s="55">
        <v>-105.70590300000001</v>
      </c>
    </row>
    <row r="3421" spans="1:2" x14ac:dyDescent="0.25">
      <c r="A3421" s="55">
        <v>12.800599</v>
      </c>
      <c r="B3421" s="55">
        <v>-105.719722</v>
      </c>
    </row>
    <row r="3422" spans="1:2" x14ac:dyDescent="0.25">
      <c r="A3422" s="55">
        <v>12.804342</v>
      </c>
      <c r="B3422" s="55">
        <v>-105.732465</v>
      </c>
    </row>
    <row r="3423" spans="1:2" x14ac:dyDescent="0.25">
      <c r="A3423" s="55">
        <v>12.808085</v>
      </c>
      <c r="B3423" s="55">
        <v>-105.743391</v>
      </c>
    </row>
    <row r="3424" spans="1:2" x14ac:dyDescent="0.25">
      <c r="A3424" s="55">
        <v>12.811826999999999</v>
      </c>
      <c r="B3424" s="55">
        <v>-105.752033</v>
      </c>
    </row>
    <row r="3425" spans="1:2" x14ac:dyDescent="0.25">
      <c r="A3425" s="55">
        <v>12.815569999999999</v>
      </c>
      <c r="B3425" s="55">
        <v>-105.761841</v>
      </c>
    </row>
    <row r="3426" spans="1:2" x14ac:dyDescent="0.25">
      <c r="A3426" s="55">
        <v>12.819312999999999</v>
      </c>
      <c r="B3426" s="55">
        <v>-105.769138</v>
      </c>
    </row>
    <row r="3427" spans="1:2" x14ac:dyDescent="0.25">
      <c r="A3427" s="55">
        <v>12.823055999999999</v>
      </c>
      <c r="B3427" s="55">
        <v>-105.77718</v>
      </c>
    </row>
    <row r="3428" spans="1:2" x14ac:dyDescent="0.25">
      <c r="A3428" s="55">
        <v>12.826798999999999</v>
      </c>
      <c r="B3428" s="55">
        <v>-105.78515299999999</v>
      </c>
    </row>
    <row r="3429" spans="1:2" x14ac:dyDescent="0.25">
      <c r="A3429" s="55">
        <v>12.830541999999999</v>
      </c>
      <c r="B3429" s="55">
        <v>-105.789131</v>
      </c>
    </row>
    <row r="3430" spans="1:2" x14ac:dyDescent="0.25">
      <c r="A3430" s="55">
        <v>12.834284999999999</v>
      </c>
      <c r="B3430" s="55">
        <v>-105.792559</v>
      </c>
    </row>
    <row r="3431" spans="1:2" x14ac:dyDescent="0.25">
      <c r="A3431" s="55">
        <v>12.838028</v>
      </c>
      <c r="B3431" s="55">
        <v>-105.797726</v>
      </c>
    </row>
    <row r="3432" spans="1:2" x14ac:dyDescent="0.25">
      <c r="A3432" s="55">
        <v>12.84177</v>
      </c>
      <c r="B3432" s="55">
        <v>-105.80161200000001</v>
      </c>
    </row>
    <row r="3433" spans="1:2" x14ac:dyDescent="0.25">
      <c r="A3433" s="55">
        <v>12.845513</v>
      </c>
      <c r="B3433" s="55">
        <v>-105.80051899999999</v>
      </c>
    </row>
    <row r="3434" spans="1:2" x14ac:dyDescent="0.25">
      <c r="A3434" s="55">
        <v>12.849256</v>
      </c>
      <c r="B3434" s="55">
        <v>-105.79878100000001</v>
      </c>
    </row>
    <row r="3435" spans="1:2" x14ac:dyDescent="0.25">
      <c r="A3435" s="55">
        <v>12.852999000000001</v>
      </c>
      <c r="B3435" s="55">
        <v>-105.796639</v>
      </c>
    </row>
    <row r="3436" spans="1:2" x14ac:dyDescent="0.25">
      <c r="A3436" s="55">
        <v>12.856742000000001</v>
      </c>
      <c r="B3436" s="55">
        <v>-105.79130000000001</v>
      </c>
    </row>
    <row r="3437" spans="1:2" x14ac:dyDescent="0.25">
      <c r="A3437" s="55">
        <v>12.860485000000001</v>
      </c>
      <c r="B3437" s="55">
        <v>-105.78665700000001</v>
      </c>
    </row>
    <row r="3438" spans="1:2" x14ac:dyDescent="0.25">
      <c r="A3438" s="55">
        <v>12.864228000000001</v>
      </c>
      <c r="B3438" s="55">
        <v>-105.78063</v>
      </c>
    </row>
    <row r="3439" spans="1:2" x14ac:dyDescent="0.25">
      <c r="A3439" s="55">
        <v>12.86797</v>
      </c>
      <c r="B3439" s="55">
        <v>-105.772237</v>
      </c>
    </row>
    <row r="3440" spans="1:2" x14ac:dyDescent="0.25">
      <c r="A3440" s="55">
        <v>12.871713</v>
      </c>
      <c r="B3440" s="55">
        <v>-105.75995399999999</v>
      </c>
    </row>
    <row r="3441" spans="1:2" x14ac:dyDescent="0.25">
      <c r="A3441" s="55">
        <v>12.875456</v>
      </c>
      <c r="B3441" s="55">
        <v>-105.744091</v>
      </c>
    </row>
    <row r="3442" spans="1:2" x14ac:dyDescent="0.25">
      <c r="A3442" s="55">
        <v>12.879199</v>
      </c>
      <c r="B3442" s="55">
        <v>-105.726877</v>
      </c>
    </row>
    <row r="3443" spans="1:2" x14ac:dyDescent="0.25">
      <c r="A3443" s="55">
        <v>12.882942</v>
      </c>
      <c r="B3443" s="55">
        <v>-105.710025</v>
      </c>
    </row>
    <row r="3444" spans="1:2" x14ac:dyDescent="0.25">
      <c r="A3444" s="55">
        <v>12.886685</v>
      </c>
      <c r="B3444" s="55">
        <v>-105.692262</v>
      </c>
    </row>
    <row r="3445" spans="1:2" x14ac:dyDescent="0.25">
      <c r="A3445" s="55">
        <v>12.890428</v>
      </c>
      <c r="B3445" s="55">
        <v>-105.67491800000001</v>
      </c>
    </row>
    <row r="3446" spans="1:2" x14ac:dyDescent="0.25">
      <c r="A3446" s="55">
        <v>12.894170000000001</v>
      </c>
      <c r="B3446" s="55">
        <v>-105.657588</v>
      </c>
    </row>
    <row r="3447" spans="1:2" x14ac:dyDescent="0.25">
      <c r="A3447" s="55">
        <v>12.897913000000001</v>
      </c>
      <c r="B3447" s="55">
        <v>-105.637911</v>
      </c>
    </row>
    <row r="3448" spans="1:2" x14ac:dyDescent="0.25">
      <c r="A3448" s="55">
        <v>12.901655999999999</v>
      </c>
      <c r="B3448" s="55">
        <v>-105.623918</v>
      </c>
    </row>
    <row r="3449" spans="1:2" x14ac:dyDescent="0.25">
      <c r="A3449" s="55">
        <v>12.905398999999999</v>
      </c>
      <c r="B3449" s="55">
        <v>-105.607024</v>
      </c>
    </row>
    <row r="3450" spans="1:2" x14ac:dyDescent="0.25">
      <c r="A3450" s="55">
        <v>12.909141999999999</v>
      </c>
      <c r="B3450" s="55">
        <v>-105.593294</v>
      </c>
    </row>
    <row r="3451" spans="1:2" x14ac:dyDescent="0.25">
      <c r="A3451" s="55">
        <v>12.912884999999999</v>
      </c>
      <c r="B3451" s="55">
        <v>-105.58317599999999</v>
      </c>
    </row>
    <row r="3452" spans="1:2" x14ac:dyDescent="0.25">
      <c r="A3452" s="55">
        <v>12.916627999999999</v>
      </c>
      <c r="B3452" s="55">
        <v>-105.572852</v>
      </c>
    </row>
    <row r="3453" spans="1:2" x14ac:dyDescent="0.25">
      <c r="A3453" s="55">
        <v>12.920370999999999</v>
      </c>
      <c r="B3453" s="55">
        <v>-105.56247500000001</v>
      </c>
    </row>
    <row r="3454" spans="1:2" x14ac:dyDescent="0.25">
      <c r="A3454" s="55">
        <v>12.924113</v>
      </c>
      <c r="B3454" s="55">
        <v>-105.553299</v>
      </c>
    </row>
    <row r="3455" spans="1:2" x14ac:dyDescent="0.25">
      <c r="A3455" s="55">
        <v>12.927856</v>
      </c>
      <c r="B3455" s="55">
        <v>-105.54724899999999</v>
      </c>
    </row>
    <row r="3456" spans="1:2" x14ac:dyDescent="0.25">
      <c r="A3456" s="55">
        <v>12.931599</v>
      </c>
      <c r="B3456" s="55">
        <v>-105.54254</v>
      </c>
    </row>
    <row r="3457" spans="1:2" x14ac:dyDescent="0.25">
      <c r="A3457" s="55">
        <v>12.935342</v>
      </c>
      <c r="B3457" s="55">
        <v>-105.539018</v>
      </c>
    </row>
    <row r="3458" spans="1:2" x14ac:dyDescent="0.25">
      <c r="A3458" s="55">
        <v>12.939085</v>
      </c>
      <c r="B3458" s="55">
        <v>-105.53744</v>
      </c>
    </row>
    <row r="3459" spans="1:2" x14ac:dyDescent="0.25">
      <c r="A3459" s="55">
        <v>12.942828</v>
      </c>
      <c r="B3459" s="55">
        <v>-105.537361</v>
      </c>
    </row>
    <row r="3460" spans="1:2" x14ac:dyDescent="0.25">
      <c r="A3460" s="55">
        <v>12.946571</v>
      </c>
      <c r="B3460" s="55">
        <v>-105.536509</v>
      </c>
    </row>
    <row r="3461" spans="1:2" x14ac:dyDescent="0.25">
      <c r="A3461" s="55">
        <v>12.950313</v>
      </c>
      <c r="B3461" s="55">
        <v>-105.537556</v>
      </c>
    </row>
    <row r="3462" spans="1:2" x14ac:dyDescent="0.25">
      <c r="A3462" s="55">
        <v>12.954056</v>
      </c>
      <c r="B3462" s="55">
        <v>-105.534446</v>
      </c>
    </row>
    <row r="3463" spans="1:2" x14ac:dyDescent="0.25">
      <c r="A3463" s="55">
        <v>12.957799</v>
      </c>
      <c r="B3463" s="55">
        <v>-105.53355000000001</v>
      </c>
    </row>
    <row r="3464" spans="1:2" x14ac:dyDescent="0.25">
      <c r="A3464" s="55">
        <v>12.961542</v>
      </c>
      <c r="B3464" s="55">
        <v>-105.535107</v>
      </c>
    </row>
    <row r="3465" spans="1:2" x14ac:dyDescent="0.25">
      <c r="A3465" s="55">
        <v>12.965285</v>
      </c>
      <c r="B3465" s="55">
        <v>-105.536357</v>
      </c>
    </row>
    <row r="3466" spans="1:2" x14ac:dyDescent="0.25">
      <c r="A3466" s="55">
        <v>12.969028</v>
      </c>
      <c r="B3466" s="55">
        <v>-105.536359</v>
      </c>
    </row>
    <row r="3467" spans="1:2" x14ac:dyDescent="0.25">
      <c r="A3467" s="55">
        <v>12.972771</v>
      </c>
      <c r="B3467" s="55">
        <v>-105.538552</v>
      </c>
    </row>
    <row r="3468" spans="1:2" x14ac:dyDescent="0.25">
      <c r="A3468" s="55">
        <v>12.976514</v>
      </c>
      <c r="B3468" s="55">
        <v>-105.54474500000001</v>
      </c>
    </row>
    <row r="3469" spans="1:2" x14ac:dyDescent="0.25">
      <c r="A3469" s="55">
        <v>12.980256000000001</v>
      </c>
      <c r="B3469" s="55">
        <v>-105.546989</v>
      </c>
    </row>
    <row r="3470" spans="1:2" x14ac:dyDescent="0.25">
      <c r="A3470" s="55">
        <v>12.983999000000001</v>
      </c>
      <c r="B3470" s="55">
        <v>-105.548371</v>
      </c>
    </row>
    <row r="3471" spans="1:2" x14ac:dyDescent="0.25">
      <c r="A3471" s="55">
        <v>12.987742000000001</v>
      </c>
      <c r="B3471" s="55">
        <v>-105.550231</v>
      </c>
    </row>
    <row r="3472" spans="1:2" x14ac:dyDescent="0.25">
      <c r="A3472" s="55">
        <v>12.991485000000001</v>
      </c>
      <c r="B3472" s="55">
        <v>-105.55420599999999</v>
      </c>
    </row>
    <row r="3473" spans="1:2" x14ac:dyDescent="0.25">
      <c r="A3473" s="55">
        <v>12.995227999999999</v>
      </c>
      <c r="B3473" s="55">
        <v>-105.56162</v>
      </c>
    </row>
    <row r="3474" spans="1:2" x14ac:dyDescent="0.25">
      <c r="A3474" s="55">
        <v>12.998970999999999</v>
      </c>
      <c r="B3474" s="55">
        <v>-105.569485</v>
      </c>
    </row>
    <row r="3475" spans="1:2" x14ac:dyDescent="0.25">
      <c r="A3475" s="55">
        <v>13.002713999999999</v>
      </c>
      <c r="B3475" s="55">
        <v>-105.57735599999999</v>
      </c>
    </row>
    <row r="3476" spans="1:2" x14ac:dyDescent="0.25">
      <c r="A3476" s="55">
        <v>13.006456</v>
      </c>
      <c r="B3476" s="55">
        <v>-105.587149</v>
      </c>
    </row>
    <row r="3477" spans="1:2" x14ac:dyDescent="0.25">
      <c r="A3477" s="55">
        <v>13.010199</v>
      </c>
      <c r="B3477" s="55">
        <v>-105.598911</v>
      </c>
    </row>
    <row r="3478" spans="1:2" x14ac:dyDescent="0.25">
      <c r="A3478" s="55">
        <v>13.013942</v>
      </c>
      <c r="B3478" s="55">
        <v>-105.611966</v>
      </c>
    </row>
    <row r="3479" spans="1:2" x14ac:dyDescent="0.25">
      <c r="A3479" s="55">
        <v>13.017685</v>
      </c>
      <c r="B3479" s="55">
        <v>-105.627144</v>
      </c>
    </row>
    <row r="3480" spans="1:2" x14ac:dyDescent="0.25">
      <c r="A3480" s="55">
        <v>13.021428</v>
      </c>
      <c r="B3480" s="55">
        <v>-105.64117899999999</v>
      </c>
    </row>
    <row r="3481" spans="1:2" x14ac:dyDescent="0.25">
      <c r="A3481" s="55">
        <v>13.025171</v>
      </c>
      <c r="B3481" s="55">
        <v>-105.653615</v>
      </c>
    </row>
    <row r="3482" spans="1:2" x14ac:dyDescent="0.25">
      <c r="A3482" s="55">
        <v>13.028914</v>
      </c>
      <c r="B3482" s="55">
        <v>-105.670193</v>
      </c>
    </row>
    <row r="3483" spans="1:2" x14ac:dyDescent="0.25">
      <c r="A3483" s="55">
        <v>13.032655999999999</v>
      </c>
      <c r="B3483" s="55">
        <v>-105.68741900000001</v>
      </c>
    </row>
    <row r="3484" spans="1:2" x14ac:dyDescent="0.25">
      <c r="A3484" s="55">
        <v>13.036398999999999</v>
      </c>
      <c r="B3484" s="55">
        <v>-105.703113</v>
      </c>
    </row>
    <row r="3485" spans="1:2" x14ac:dyDescent="0.25">
      <c r="A3485" s="55">
        <v>13.040141999999999</v>
      </c>
      <c r="B3485" s="55">
        <v>-105.716797</v>
      </c>
    </row>
    <row r="3486" spans="1:2" x14ac:dyDescent="0.25">
      <c r="A3486" s="55">
        <v>13.043885</v>
      </c>
      <c r="B3486" s="55">
        <v>-105.733638</v>
      </c>
    </row>
    <row r="3487" spans="1:2" x14ac:dyDescent="0.25">
      <c r="A3487" s="55">
        <v>13.047628</v>
      </c>
      <c r="B3487" s="55">
        <v>-105.748037</v>
      </c>
    </row>
    <row r="3488" spans="1:2" x14ac:dyDescent="0.25">
      <c r="A3488" s="55">
        <v>13.051371</v>
      </c>
      <c r="B3488" s="55">
        <v>-105.76574599999999</v>
      </c>
    </row>
    <row r="3489" spans="1:2" x14ac:dyDescent="0.25">
      <c r="A3489" s="55">
        <v>13.055114</v>
      </c>
      <c r="B3489" s="55">
        <v>-105.78374700000001</v>
      </c>
    </row>
    <row r="3490" spans="1:2" x14ac:dyDescent="0.25">
      <c r="A3490" s="55">
        <v>13.058857</v>
      </c>
      <c r="B3490" s="55">
        <v>-105.80297899999999</v>
      </c>
    </row>
    <row r="3491" spans="1:2" x14ac:dyDescent="0.25">
      <c r="A3491" s="55">
        <v>13.062599000000001</v>
      </c>
      <c r="B3491" s="55">
        <v>-105.82021</v>
      </c>
    </row>
    <row r="3492" spans="1:2" x14ac:dyDescent="0.25">
      <c r="A3492" s="55">
        <v>13.066342000000001</v>
      </c>
      <c r="B3492" s="55">
        <v>-105.836416</v>
      </c>
    </row>
    <row r="3493" spans="1:2" x14ac:dyDescent="0.25">
      <c r="A3493" s="55">
        <v>13.070085000000001</v>
      </c>
      <c r="B3493" s="55">
        <v>-105.84850299999999</v>
      </c>
    </row>
    <row r="3494" spans="1:2" x14ac:dyDescent="0.25">
      <c r="A3494" s="55">
        <v>13.073828000000001</v>
      </c>
      <c r="B3494" s="55">
        <v>-105.860263</v>
      </c>
    </row>
    <row r="3495" spans="1:2" x14ac:dyDescent="0.25">
      <c r="A3495" s="55">
        <v>13.077571000000001</v>
      </c>
      <c r="B3495" s="55">
        <v>-105.87031500000001</v>
      </c>
    </row>
    <row r="3496" spans="1:2" x14ac:dyDescent="0.25">
      <c r="A3496" s="55">
        <v>13.081314000000001</v>
      </c>
      <c r="B3496" s="55">
        <v>-105.878418</v>
      </c>
    </row>
    <row r="3497" spans="1:2" x14ac:dyDescent="0.25">
      <c r="A3497" s="55">
        <v>13.085057000000001</v>
      </c>
      <c r="B3497" s="55">
        <v>-105.885121</v>
      </c>
    </row>
    <row r="3498" spans="1:2" x14ac:dyDescent="0.25">
      <c r="A3498" s="55">
        <v>13.088799</v>
      </c>
      <c r="B3498" s="55">
        <v>-105.884044</v>
      </c>
    </row>
    <row r="3499" spans="1:2" x14ac:dyDescent="0.25">
      <c r="A3499" s="55">
        <v>13.092542</v>
      </c>
      <c r="B3499" s="55">
        <v>-105.882454</v>
      </c>
    </row>
    <row r="3500" spans="1:2" x14ac:dyDescent="0.25">
      <c r="A3500" s="55">
        <v>13.096285</v>
      </c>
      <c r="B3500" s="55">
        <v>-105.878764</v>
      </c>
    </row>
    <row r="3501" spans="1:2" x14ac:dyDescent="0.25">
      <c r="A3501" s="55">
        <v>13.100028</v>
      </c>
      <c r="B3501" s="55">
        <v>-105.874521</v>
      </c>
    </row>
    <row r="3502" spans="1:2" x14ac:dyDescent="0.25">
      <c r="A3502" s="55">
        <v>13.103771</v>
      </c>
      <c r="B3502" s="55">
        <v>-105.867013</v>
      </c>
    </row>
    <row r="3503" spans="1:2" x14ac:dyDescent="0.25">
      <c r="A3503" s="55">
        <v>13.107514</v>
      </c>
      <c r="B3503" s="55">
        <v>-105.85999200000001</v>
      </c>
    </row>
    <row r="3504" spans="1:2" x14ac:dyDescent="0.25">
      <c r="A3504" s="55">
        <v>13.111257</v>
      </c>
      <c r="B3504" s="55">
        <v>-105.851607</v>
      </c>
    </row>
    <row r="3505" spans="1:2" x14ac:dyDescent="0.25">
      <c r="A3505" s="55">
        <v>13.115</v>
      </c>
      <c r="B3505" s="55">
        <v>-105.838577</v>
      </c>
    </row>
    <row r="3506" spans="1:2" x14ac:dyDescent="0.25">
      <c r="A3506" s="55">
        <v>13.118741999999999</v>
      </c>
      <c r="B3506" s="55">
        <v>-105.825254</v>
      </c>
    </row>
    <row r="3507" spans="1:2" x14ac:dyDescent="0.25">
      <c r="A3507" s="55">
        <v>13.122484999999999</v>
      </c>
      <c r="B3507" s="55">
        <v>-105.811575</v>
      </c>
    </row>
    <row r="3508" spans="1:2" x14ac:dyDescent="0.25">
      <c r="A3508" s="55">
        <v>13.126227999999999</v>
      </c>
      <c r="B3508" s="55">
        <v>-105.798191</v>
      </c>
    </row>
    <row r="3509" spans="1:2" x14ac:dyDescent="0.25">
      <c r="A3509" s="55">
        <v>13.129970999999999</v>
      </c>
      <c r="B3509" s="55">
        <v>-105.785376</v>
      </c>
    </row>
    <row r="3510" spans="1:2" x14ac:dyDescent="0.25">
      <c r="A3510" s="55">
        <v>13.133713999999999</v>
      </c>
      <c r="B3510" s="55">
        <v>-105.77413900000001</v>
      </c>
    </row>
    <row r="3511" spans="1:2" x14ac:dyDescent="0.25">
      <c r="A3511" s="55">
        <v>13.137456999999999</v>
      </c>
      <c r="B3511" s="55">
        <v>-105.76477</v>
      </c>
    </row>
    <row r="3512" spans="1:2" x14ac:dyDescent="0.25">
      <c r="A3512" s="55">
        <v>13.1412</v>
      </c>
      <c r="B3512" s="55">
        <v>-105.756331</v>
      </c>
    </row>
    <row r="3513" spans="1:2" x14ac:dyDescent="0.25">
      <c r="A3513" s="55">
        <v>13.144942</v>
      </c>
      <c r="B3513" s="55">
        <v>-105.751689</v>
      </c>
    </row>
    <row r="3514" spans="1:2" x14ac:dyDescent="0.25">
      <c r="A3514" s="55">
        <v>13.148685</v>
      </c>
      <c r="B3514" s="55">
        <v>-105.74575</v>
      </c>
    </row>
    <row r="3515" spans="1:2" x14ac:dyDescent="0.25">
      <c r="A3515" s="55">
        <v>13.152428</v>
      </c>
      <c r="B3515" s="55">
        <v>-105.742407</v>
      </c>
    </row>
    <row r="3516" spans="1:2" x14ac:dyDescent="0.25">
      <c r="A3516" s="55">
        <v>13.156171000000001</v>
      </c>
      <c r="B3516" s="55">
        <v>-105.74195</v>
      </c>
    </row>
    <row r="3517" spans="1:2" x14ac:dyDescent="0.25">
      <c r="A3517" s="55">
        <v>13.159914000000001</v>
      </c>
      <c r="B3517" s="55">
        <v>-105.74266799999999</v>
      </c>
    </row>
    <row r="3518" spans="1:2" x14ac:dyDescent="0.25">
      <c r="A3518" s="55">
        <v>13.163657000000001</v>
      </c>
      <c r="B3518" s="55">
        <v>-105.745831</v>
      </c>
    </row>
    <row r="3519" spans="1:2" x14ac:dyDescent="0.25">
      <c r="A3519" s="55">
        <v>13.167400000000001</v>
      </c>
      <c r="B3519" s="55">
        <v>-105.747519</v>
      </c>
    </row>
    <row r="3520" spans="1:2" x14ac:dyDescent="0.25">
      <c r="A3520" s="55">
        <v>13.171143000000001</v>
      </c>
      <c r="B3520" s="55">
        <v>-105.752111</v>
      </c>
    </row>
    <row r="3521" spans="1:2" x14ac:dyDescent="0.25">
      <c r="A3521" s="55">
        <v>13.174885</v>
      </c>
      <c r="B3521" s="55">
        <v>-105.759969</v>
      </c>
    </row>
    <row r="3522" spans="1:2" x14ac:dyDescent="0.25">
      <c r="A3522" s="55">
        <v>13.178628</v>
      </c>
      <c r="B3522" s="55">
        <v>-105.76473</v>
      </c>
    </row>
    <row r="3523" spans="1:2" x14ac:dyDescent="0.25">
      <c r="A3523" s="55">
        <v>13.182371</v>
      </c>
      <c r="B3523" s="55">
        <v>-105.77028300000001</v>
      </c>
    </row>
    <row r="3524" spans="1:2" x14ac:dyDescent="0.25">
      <c r="A3524" s="55">
        <v>13.186114</v>
      </c>
      <c r="B3524" s="55">
        <v>-105.778744</v>
      </c>
    </row>
    <row r="3525" spans="1:2" x14ac:dyDescent="0.25">
      <c r="A3525" s="55">
        <v>13.189857</v>
      </c>
      <c r="B3525" s="55">
        <v>-105.78530499999999</v>
      </c>
    </row>
    <row r="3526" spans="1:2" x14ac:dyDescent="0.25">
      <c r="A3526" s="55">
        <v>13.1936</v>
      </c>
      <c r="B3526" s="55">
        <v>-105.793125</v>
      </c>
    </row>
    <row r="3527" spans="1:2" x14ac:dyDescent="0.25">
      <c r="A3527" s="55">
        <v>13.197343</v>
      </c>
      <c r="B3527" s="55">
        <v>-105.797946</v>
      </c>
    </row>
    <row r="3528" spans="1:2" x14ac:dyDescent="0.25">
      <c r="A3528" s="55">
        <v>13.201085000000001</v>
      </c>
      <c r="B3528" s="55">
        <v>-105.801064</v>
      </c>
    </row>
    <row r="3529" spans="1:2" x14ac:dyDescent="0.25">
      <c r="A3529" s="55">
        <v>13.204827999999999</v>
      </c>
      <c r="B3529" s="55">
        <v>-105.80436400000001</v>
      </c>
    </row>
    <row r="3530" spans="1:2" x14ac:dyDescent="0.25">
      <c r="A3530" s="55">
        <v>13.208570999999999</v>
      </c>
      <c r="B3530" s="55">
        <v>-105.808099</v>
      </c>
    </row>
    <row r="3531" spans="1:2" x14ac:dyDescent="0.25">
      <c r="A3531" s="55">
        <v>13.212313999999999</v>
      </c>
      <c r="B3531" s="55">
        <v>-105.81149000000001</v>
      </c>
    </row>
    <row r="3532" spans="1:2" x14ac:dyDescent="0.25">
      <c r="A3532" s="55">
        <v>13.216056999999999</v>
      </c>
      <c r="B3532" s="55">
        <v>-105.812527</v>
      </c>
    </row>
    <row r="3533" spans="1:2" x14ac:dyDescent="0.25">
      <c r="A3533" s="55">
        <v>13.219799999999999</v>
      </c>
      <c r="B3533" s="55">
        <v>-105.81163599999999</v>
      </c>
    </row>
    <row r="3534" spans="1:2" x14ac:dyDescent="0.25">
      <c r="A3534" s="55">
        <v>13.223542999999999</v>
      </c>
      <c r="B3534" s="55">
        <v>-105.81144</v>
      </c>
    </row>
    <row r="3535" spans="1:2" x14ac:dyDescent="0.25">
      <c r="A3535" s="55">
        <v>13.227285</v>
      </c>
      <c r="B3535" s="55">
        <v>-105.80996399999999</v>
      </c>
    </row>
    <row r="3536" spans="1:2" x14ac:dyDescent="0.25">
      <c r="A3536" s="55">
        <v>13.231028</v>
      </c>
      <c r="B3536" s="55">
        <v>-105.806409</v>
      </c>
    </row>
    <row r="3537" spans="1:2" x14ac:dyDescent="0.25">
      <c r="A3537" s="55">
        <v>13.234771</v>
      </c>
      <c r="B3537" s="55">
        <v>-105.799835</v>
      </c>
    </row>
    <row r="3538" spans="1:2" x14ac:dyDescent="0.25">
      <c r="A3538" s="55">
        <v>13.238514</v>
      </c>
      <c r="B3538" s="55">
        <v>-105.79141799999999</v>
      </c>
    </row>
    <row r="3539" spans="1:2" x14ac:dyDescent="0.25">
      <c r="A3539" s="55">
        <v>13.242257</v>
      </c>
      <c r="B3539" s="55">
        <v>-105.781606</v>
      </c>
    </row>
    <row r="3540" spans="1:2" x14ac:dyDescent="0.25">
      <c r="A3540" s="55">
        <v>13.246</v>
      </c>
      <c r="B3540" s="55">
        <v>-105.772138</v>
      </c>
    </row>
    <row r="3541" spans="1:2" x14ac:dyDescent="0.25">
      <c r="A3541" s="55">
        <v>13.249743</v>
      </c>
      <c r="B3541" s="55">
        <v>-105.76136700000001</v>
      </c>
    </row>
    <row r="3542" spans="1:2" x14ac:dyDescent="0.25">
      <c r="A3542" s="55">
        <v>13.253486000000001</v>
      </c>
      <c r="B3542" s="55">
        <v>-105.74888300000001</v>
      </c>
    </row>
    <row r="3543" spans="1:2" x14ac:dyDescent="0.25">
      <c r="A3543" s="55">
        <v>13.257228</v>
      </c>
      <c r="B3543" s="55">
        <v>-105.737816</v>
      </c>
    </row>
    <row r="3544" spans="1:2" x14ac:dyDescent="0.25">
      <c r="A3544" s="55">
        <v>13.260971</v>
      </c>
      <c r="B3544" s="55">
        <v>-105.730265</v>
      </c>
    </row>
    <row r="3545" spans="1:2" x14ac:dyDescent="0.25">
      <c r="A3545" s="55">
        <v>13.264714</v>
      </c>
      <c r="B3545" s="55">
        <v>-105.72216</v>
      </c>
    </row>
    <row r="3546" spans="1:2" x14ac:dyDescent="0.25">
      <c r="A3546" s="55">
        <v>13.268457</v>
      </c>
      <c r="B3546" s="55">
        <v>-105.712065</v>
      </c>
    </row>
    <row r="3547" spans="1:2" x14ac:dyDescent="0.25">
      <c r="A3547" s="55">
        <v>13.2722</v>
      </c>
      <c r="B3547" s="55">
        <v>-105.700937</v>
      </c>
    </row>
    <row r="3548" spans="1:2" x14ac:dyDescent="0.25">
      <c r="A3548" s="55">
        <v>13.275943</v>
      </c>
      <c r="B3548" s="55">
        <v>-105.692396</v>
      </c>
    </row>
    <row r="3549" spans="1:2" x14ac:dyDescent="0.25">
      <c r="A3549" s="55">
        <v>13.279686</v>
      </c>
      <c r="B3549" s="55">
        <v>-105.682326</v>
      </c>
    </row>
    <row r="3550" spans="1:2" x14ac:dyDescent="0.25">
      <c r="A3550" s="55">
        <v>13.283428000000001</v>
      </c>
      <c r="B3550" s="55">
        <v>-105.66916999999999</v>
      </c>
    </row>
    <row r="3551" spans="1:2" x14ac:dyDescent="0.25">
      <c r="A3551" s="55">
        <v>13.287171000000001</v>
      </c>
      <c r="B3551" s="55">
        <v>-105.65683</v>
      </c>
    </row>
    <row r="3552" spans="1:2" x14ac:dyDescent="0.25">
      <c r="A3552" s="55">
        <v>13.290914000000001</v>
      </c>
      <c r="B3552" s="55">
        <v>-105.64364500000001</v>
      </c>
    </row>
    <row r="3553" spans="1:2" x14ac:dyDescent="0.25">
      <c r="A3553" s="55">
        <v>13.294657000000001</v>
      </c>
      <c r="B3553" s="55">
        <v>-105.632463</v>
      </c>
    </row>
    <row r="3554" spans="1:2" x14ac:dyDescent="0.25">
      <c r="A3554" s="55">
        <v>13.298400000000001</v>
      </c>
      <c r="B3554" s="55">
        <v>-105.621838</v>
      </c>
    </row>
    <row r="3555" spans="1:2" x14ac:dyDescent="0.25">
      <c r="A3555" s="55">
        <v>13.302142999999999</v>
      </c>
      <c r="B3555" s="55">
        <v>-105.61167500000001</v>
      </c>
    </row>
    <row r="3556" spans="1:2" x14ac:dyDescent="0.25">
      <c r="A3556" s="55">
        <v>13.305885999999999</v>
      </c>
      <c r="B3556" s="55">
        <v>-105.601134</v>
      </c>
    </row>
    <row r="3557" spans="1:2" x14ac:dyDescent="0.25">
      <c r="A3557" s="55">
        <v>13.309628999999999</v>
      </c>
      <c r="B3557" s="55">
        <v>-105.586682</v>
      </c>
    </row>
    <row r="3558" spans="1:2" x14ac:dyDescent="0.25">
      <c r="A3558" s="55">
        <v>13.313371</v>
      </c>
      <c r="B3558" s="55">
        <v>-105.570825</v>
      </c>
    </row>
    <row r="3559" spans="1:2" x14ac:dyDescent="0.25">
      <c r="A3559" s="55">
        <v>13.317114</v>
      </c>
      <c r="B3559" s="55">
        <v>-105.557531</v>
      </c>
    </row>
    <row r="3560" spans="1:2" x14ac:dyDescent="0.25">
      <c r="A3560" s="55">
        <v>13.320857</v>
      </c>
      <c r="B3560" s="55">
        <v>-105.542874</v>
      </c>
    </row>
    <row r="3561" spans="1:2" x14ac:dyDescent="0.25">
      <c r="A3561" s="55">
        <v>13.3246</v>
      </c>
      <c r="B3561" s="55">
        <v>-105.52729100000001</v>
      </c>
    </row>
    <row r="3562" spans="1:2" x14ac:dyDescent="0.25">
      <c r="A3562" s="55">
        <v>13.328343</v>
      </c>
      <c r="B3562" s="55">
        <v>-105.508377</v>
      </c>
    </row>
    <row r="3563" spans="1:2" x14ac:dyDescent="0.25">
      <c r="A3563" s="55">
        <v>13.332086</v>
      </c>
      <c r="B3563" s="55">
        <v>-105.49307</v>
      </c>
    </row>
    <row r="3564" spans="1:2" x14ac:dyDescent="0.25">
      <c r="A3564" s="55">
        <v>13.335829</v>
      </c>
      <c r="B3564" s="55">
        <v>-105.472433</v>
      </c>
    </row>
    <row r="3565" spans="1:2" x14ac:dyDescent="0.25">
      <c r="A3565" s="55">
        <v>13.339570999999999</v>
      </c>
      <c r="B3565" s="55">
        <v>-105.448615</v>
      </c>
    </row>
    <row r="3566" spans="1:2" x14ac:dyDescent="0.25">
      <c r="A3566" s="55">
        <v>13.343313999999999</v>
      </c>
      <c r="B3566" s="55">
        <v>-105.422327</v>
      </c>
    </row>
    <row r="3567" spans="1:2" x14ac:dyDescent="0.25">
      <c r="A3567" s="55">
        <v>13.347057</v>
      </c>
      <c r="B3567" s="55">
        <v>-105.395628</v>
      </c>
    </row>
    <row r="3568" spans="1:2" x14ac:dyDescent="0.25">
      <c r="A3568" s="55">
        <v>13.3508</v>
      </c>
      <c r="B3568" s="55">
        <v>-105.36819</v>
      </c>
    </row>
    <row r="3569" spans="1:2" x14ac:dyDescent="0.25">
      <c r="A3569" s="55">
        <v>13.354543</v>
      </c>
      <c r="B3569" s="55">
        <v>-105.342112</v>
      </c>
    </row>
    <row r="3570" spans="1:2" x14ac:dyDescent="0.25">
      <c r="A3570" s="55">
        <v>13.358286</v>
      </c>
      <c r="B3570" s="55">
        <v>-105.319064</v>
      </c>
    </row>
    <row r="3571" spans="1:2" x14ac:dyDescent="0.25">
      <c r="A3571" s="55">
        <v>13.362029</v>
      </c>
      <c r="B3571" s="55">
        <v>-105.295653</v>
      </c>
    </row>
    <row r="3572" spans="1:2" x14ac:dyDescent="0.25">
      <c r="A3572" s="55">
        <v>13.365771000000001</v>
      </c>
      <c r="B3572" s="55">
        <v>-105.270004</v>
      </c>
    </row>
    <row r="3573" spans="1:2" x14ac:dyDescent="0.25">
      <c r="A3573" s="55">
        <v>13.369514000000001</v>
      </c>
      <c r="B3573" s="55">
        <v>-105.247985</v>
      </c>
    </row>
    <row r="3574" spans="1:2" x14ac:dyDescent="0.25">
      <c r="A3574" s="55">
        <v>13.373257000000001</v>
      </c>
      <c r="B3574" s="55">
        <v>-105.223557</v>
      </c>
    </row>
    <row r="3575" spans="1:2" x14ac:dyDescent="0.25">
      <c r="A3575" s="55">
        <v>13.377000000000001</v>
      </c>
      <c r="B3575" s="55">
        <v>-105.198701</v>
      </c>
    </row>
    <row r="3576" spans="1:2" x14ac:dyDescent="0.25">
      <c r="A3576" s="55">
        <v>13.380743000000001</v>
      </c>
      <c r="B3576" s="55">
        <v>-105.179329</v>
      </c>
    </row>
    <row r="3577" spans="1:2" x14ac:dyDescent="0.25">
      <c r="A3577" s="55">
        <v>13.384486000000001</v>
      </c>
      <c r="B3577" s="55">
        <v>-105.160945</v>
      </c>
    </row>
    <row r="3578" spans="1:2" x14ac:dyDescent="0.25">
      <c r="A3578" s="55">
        <v>13.388229000000001</v>
      </c>
      <c r="B3578" s="55">
        <v>-105.14349199999999</v>
      </c>
    </row>
    <row r="3579" spans="1:2" x14ac:dyDescent="0.25">
      <c r="A3579" s="55">
        <v>13.391972000000001</v>
      </c>
      <c r="B3579" s="55">
        <v>-105.128314</v>
      </c>
    </row>
    <row r="3580" spans="1:2" x14ac:dyDescent="0.25">
      <c r="A3580" s="55">
        <v>13.395714</v>
      </c>
      <c r="B3580" s="55">
        <v>-105.11671</v>
      </c>
    </row>
    <row r="3581" spans="1:2" x14ac:dyDescent="0.25">
      <c r="A3581" s="55">
        <v>13.399457</v>
      </c>
      <c r="B3581" s="55">
        <v>-105.11024500000001</v>
      </c>
    </row>
    <row r="3582" spans="1:2" x14ac:dyDescent="0.25">
      <c r="A3582" s="55">
        <v>13.4032</v>
      </c>
      <c r="B3582" s="55">
        <v>-105.107113</v>
      </c>
    </row>
    <row r="3583" spans="1:2" x14ac:dyDescent="0.25">
      <c r="A3583" s="55">
        <v>13.406943</v>
      </c>
      <c r="B3583" s="55">
        <v>-105.108419</v>
      </c>
    </row>
    <row r="3584" spans="1:2" x14ac:dyDescent="0.25">
      <c r="A3584" s="55">
        <v>13.410686</v>
      </c>
      <c r="B3584" s="55">
        <v>-105.109723</v>
      </c>
    </row>
    <row r="3585" spans="1:2" x14ac:dyDescent="0.25">
      <c r="A3585" s="55">
        <v>13.414429</v>
      </c>
      <c r="B3585" s="55">
        <v>-105.11459600000001</v>
      </c>
    </row>
    <row r="3586" spans="1:2" x14ac:dyDescent="0.25">
      <c r="A3586" s="55">
        <v>13.418172</v>
      </c>
      <c r="B3586" s="55">
        <v>-105.120001</v>
      </c>
    </row>
    <row r="3587" spans="1:2" x14ac:dyDescent="0.25">
      <c r="A3587" s="55">
        <v>13.421913999999999</v>
      </c>
      <c r="B3587" s="55">
        <v>-105.13170599999999</v>
      </c>
    </row>
    <row r="3588" spans="1:2" x14ac:dyDescent="0.25">
      <c r="A3588" s="55">
        <v>13.425656999999999</v>
      </c>
      <c r="B3588" s="55">
        <v>-105.14770799999999</v>
      </c>
    </row>
    <row r="3589" spans="1:2" x14ac:dyDescent="0.25">
      <c r="A3589" s="55">
        <v>13.429399999999999</v>
      </c>
      <c r="B3589" s="55">
        <v>-105.16522999999999</v>
      </c>
    </row>
    <row r="3590" spans="1:2" x14ac:dyDescent="0.25">
      <c r="A3590" s="55">
        <v>13.433142999999999</v>
      </c>
      <c r="B3590" s="55">
        <v>-105.182419</v>
      </c>
    </row>
    <row r="3591" spans="1:2" x14ac:dyDescent="0.25">
      <c r="A3591" s="55">
        <v>13.436885999999999</v>
      </c>
      <c r="B3591" s="55">
        <v>-105.20131000000001</v>
      </c>
    </row>
    <row r="3592" spans="1:2" x14ac:dyDescent="0.25">
      <c r="A3592" s="55">
        <v>13.440628999999999</v>
      </c>
      <c r="B3592" s="55">
        <v>-105.22047000000001</v>
      </c>
    </row>
    <row r="3593" spans="1:2" x14ac:dyDescent="0.25">
      <c r="A3593" s="55">
        <v>13.444372</v>
      </c>
      <c r="B3593" s="55">
        <v>-105.243026</v>
      </c>
    </row>
    <row r="3594" spans="1:2" x14ac:dyDescent="0.25">
      <c r="A3594" s="55">
        <v>13.448115</v>
      </c>
      <c r="B3594" s="55">
        <v>-105.267544</v>
      </c>
    </row>
    <row r="3595" spans="1:2" x14ac:dyDescent="0.25">
      <c r="A3595" s="55">
        <v>13.451857</v>
      </c>
      <c r="B3595" s="55">
        <v>-105.291437</v>
      </c>
    </row>
    <row r="3596" spans="1:2" x14ac:dyDescent="0.25">
      <c r="A3596" s="55">
        <v>13.4556</v>
      </c>
      <c r="B3596" s="55">
        <v>-105.31638100000001</v>
      </c>
    </row>
    <row r="3597" spans="1:2" x14ac:dyDescent="0.25">
      <c r="A3597" s="55">
        <v>13.459343000000001</v>
      </c>
      <c r="B3597" s="55">
        <v>-105.343867</v>
      </c>
    </row>
    <row r="3598" spans="1:2" x14ac:dyDescent="0.25">
      <c r="A3598" s="55">
        <v>13.463086000000001</v>
      </c>
      <c r="B3598" s="55">
        <v>-105.373014</v>
      </c>
    </row>
    <row r="3599" spans="1:2" x14ac:dyDescent="0.25">
      <c r="A3599" s="55">
        <v>13.466829000000001</v>
      </c>
      <c r="B3599" s="55">
        <v>-105.400144</v>
      </c>
    </row>
    <row r="3600" spans="1:2" x14ac:dyDescent="0.25">
      <c r="A3600" s="55">
        <v>13.470572000000001</v>
      </c>
      <c r="B3600" s="55">
        <v>-105.429937</v>
      </c>
    </row>
    <row r="3601" spans="1:2" x14ac:dyDescent="0.25">
      <c r="A3601" s="55">
        <v>13.474315000000001</v>
      </c>
      <c r="B3601" s="55">
        <v>-105.458742</v>
      </c>
    </row>
    <row r="3602" spans="1:2" x14ac:dyDescent="0.25">
      <c r="A3602" s="55">
        <v>13.478057</v>
      </c>
      <c r="B3602" s="55">
        <v>-105.483154</v>
      </c>
    </row>
    <row r="3603" spans="1:2" x14ac:dyDescent="0.25">
      <c r="A3603" s="55">
        <v>13.4818</v>
      </c>
      <c r="B3603" s="55">
        <v>-105.51004</v>
      </c>
    </row>
    <row r="3604" spans="1:2" x14ac:dyDescent="0.25">
      <c r="A3604" s="55">
        <v>13.485543</v>
      </c>
      <c r="B3604" s="55">
        <v>-105.536271</v>
      </c>
    </row>
    <row r="3605" spans="1:2" x14ac:dyDescent="0.25">
      <c r="A3605" s="55">
        <v>13.489286</v>
      </c>
      <c r="B3605" s="55">
        <v>-105.558138</v>
      </c>
    </row>
    <row r="3606" spans="1:2" x14ac:dyDescent="0.25">
      <c r="A3606" s="55">
        <v>13.493029</v>
      </c>
      <c r="B3606" s="55">
        <v>-105.577956</v>
      </c>
    </row>
    <row r="3607" spans="1:2" x14ac:dyDescent="0.25">
      <c r="A3607" s="55">
        <v>13.496772</v>
      </c>
      <c r="B3607" s="55">
        <v>-105.59643199999999</v>
      </c>
    </row>
    <row r="3608" spans="1:2" x14ac:dyDescent="0.25">
      <c r="A3608" s="55">
        <v>13.500515</v>
      </c>
      <c r="B3608" s="55">
        <v>-105.61847400000001</v>
      </c>
    </row>
    <row r="3609" spans="1:2" x14ac:dyDescent="0.25">
      <c r="A3609" s="55">
        <v>13.504258</v>
      </c>
      <c r="B3609" s="55">
        <v>-105.64120800000001</v>
      </c>
    </row>
    <row r="3610" spans="1:2" x14ac:dyDescent="0.25">
      <c r="A3610" s="55">
        <v>13.507999999999999</v>
      </c>
      <c r="B3610" s="55">
        <v>-105.661619</v>
      </c>
    </row>
    <row r="3611" spans="1:2" x14ac:dyDescent="0.25">
      <c r="A3611" s="55">
        <v>13.511742999999999</v>
      </c>
      <c r="B3611" s="55">
        <v>-105.677346</v>
      </c>
    </row>
    <row r="3612" spans="1:2" x14ac:dyDescent="0.25">
      <c r="A3612" s="55">
        <v>13.515485999999999</v>
      </c>
      <c r="B3612" s="55">
        <v>-105.695482</v>
      </c>
    </row>
    <row r="3613" spans="1:2" x14ac:dyDescent="0.25">
      <c r="A3613" s="55">
        <v>13.519228999999999</v>
      </c>
      <c r="B3613" s="55">
        <v>-105.712705</v>
      </c>
    </row>
    <row r="3614" spans="1:2" x14ac:dyDescent="0.25">
      <c r="A3614" s="55">
        <v>13.522971999999999</v>
      </c>
      <c r="B3614" s="55">
        <v>-105.726634</v>
      </c>
    </row>
    <row r="3615" spans="1:2" x14ac:dyDescent="0.25">
      <c r="A3615" s="55">
        <v>13.526714999999999</v>
      </c>
      <c r="B3615" s="55">
        <v>-105.736634</v>
      </c>
    </row>
    <row r="3616" spans="1:2" x14ac:dyDescent="0.25">
      <c r="A3616" s="55">
        <v>13.530457999999999</v>
      </c>
      <c r="B3616" s="55">
        <v>-105.74945700000001</v>
      </c>
    </row>
    <row r="3617" spans="1:2" x14ac:dyDescent="0.25">
      <c r="A3617" s="55">
        <v>13.5342</v>
      </c>
      <c r="B3617" s="55">
        <v>-105.764214</v>
      </c>
    </row>
    <row r="3618" spans="1:2" x14ac:dyDescent="0.25">
      <c r="A3618" s="55">
        <v>13.537943</v>
      </c>
      <c r="B3618" s="55">
        <v>-105.777805</v>
      </c>
    </row>
    <row r="3619" spans="1:2" x14ac:dyDescent="0.25">
      <c r="A3619" s="55">
        <v>13.541686</v>
      </c>
      <c r="B3619" s="55">
        <v>-105.791088</v>
      </c>
    </row>
    <row r="3620" spans="1:2" x14ac:dyDescent="0.25">
      <c r="A3620" s="55">
        <v>13.545429</v>
      </c>
      <c r="B3620" s="55">
        <v>-105.80548899999999</v>
      </c>
    </row>
    <row r="3621" spans="1:2" x14ac:dyDescent="0.25">
      <c r="A3621" s="55">
        <v>13.549172</v>
      </c>
      <c r="B3621" s="55">
        <v>-105.814003</v>
      </c>
    </row>
    <row r="3622" spans="1:2" x14ac:dyDescent="0.25">
      <c r="A3622" s="55">
        <v>13.552915</v>
      </c>
      <c r="B3622" s="55">
        <v>-105.822964</v>
      </c>
    </row>
    <row r="3623" spans="1:2" x14ac:dyDescent="0.25">
      <c r="A3623" s="55">
        <v>13.556658000000001</v>
      </c>
      <c r="B3623" s="55">
        <v>-105.831554</v>
      </c>
    </row>
    <row r="3624" spans="1:2" x14ac:dyDescent="0.25">
      <c r="A3624" s="55">
        <v>13.5604</v>
      </c>
      <c r="B3624" s="55">
        <v>-105.83994</v>
      </c>
    </row>
    <row r="3625" spans="1:2" x14ac:dyDescent="0.25">
      <c r="A3625" s="55">
        <v>13.564143</v>
      </c>
      <c r="B3625" s="55">
        <v>-105.848821</v>
      </c>
    </row>
    <row r="3626" spans="1:2" x14ac:dyDescent="0.25">
      <c r="A3626" s="55">
        <v>13.567886</v>
      </c>
      <c r="B3626" s="55">
        <v>-105.858189</v>
      </c>
    </row>
    <row r="3627" spans="1:2" x14ac:dyDescent="0.25">
      <c r="A3627" s="55">
        <v>13.571629</v>
      </c>
      <c r="B3627" s="55">
        <v>-105.86602600000001</v>
      </c>
    </row>
    <row r="3628" spans="1:2" x14ac:dyDescent="0.25">
      <c r="A3628" s="55">
        <v>13.575372</v>
      </c>
      <c r="B3628" s="55">
        <v>-105.86838899999999</v>
      </c>
    </row>
    <row r="3629" spans="1:2" x14ac:dyDescent="0.25">
      <c r="A3629" s="55">
        <v>13.579115</v>
      </c>
      <c r="B3629" s="55">
        <v>-105.86953800000001</v>
      </c>
    </row>
    <row r="3630" spans="1:2" x14ac:dyDescent="0.25">
      <c r="A3630" s="55">
        <v>13.582858</v>
      </c>
      <c r="B3630" s="55">
        <v>-105.874852</v>
      </c>
    </row>
    <row r="3631" spans="1:2" x14ac:dyDescent="0.25">
      <c r="A3631" s="55">
        <v>13.586601</v>
      </c>
      <c r="B3631" s="55">
        <v>-105.876165</v>
      </c>
    </row>
    <row r="3632" spans="1:2" x14ac:dyDescent="0.25">
      <c r="A3632" s="55">
        <v>13.590343000000001</v>
      </c>
      <c r="B3632" s="55">
        <v>-105.874343</v>
      </c>
    </row>
    <row r="3633" spans="1:2" x14ac:dyDescent="0.25">
      <c r="A3633" s="55">
        <v>13.594086000000001</v>
      </c>
      <c r="B3633" s="55">
        <v>-105.869139</v>
      </c>
    </row>
    <row r="3634" spans="1:2" x14ac:dyDescent="0.25">
      <c r="A3634" s="55">
        <v>13.597829000000001</v>
      </c>
      <c r="B3634" s="55">
        <v>-105.86379599999999</v>
      </c>
    </row>
    <row r="3635" spans="1:2" x14ac:dyDescent="0.25">
      <c r="A3635" s="55">
        <v>13.601572000000001</v>
      </c>
      <c r="B3635" s="55">
        <v>-105.859943</v>
      </c>
    </row>
    <row r="3636" spans="1:2" x14ac:dyDescent="0.25">
      <c r="A3636" s="55">
        <v>13.605314999999999</v>
      </c>
      <c r="B3636" s="55">
        <v>-105.854043</v>
      </c>
    </row>
    <row r="3637" spans="1:2" x14ac:dyDescent="0.25">
      <c r="A3637" s="55">
        <v>13.609057999999999</v>
      </c>
      <c r="B3637" s="55">
        <v>-105.844735</v>
      </c>
    </row>
    <row r="3638" spans="1:2" x14ac:dyDescent="0.25">
      <c r="A3638" s="55">
        <v>13.612800999999999</v>
      </c>
      <c r="B3638" s="55">
        <v>-105.83674600000001</v>
      </c>
    </row>
    <row r="3639" spans="1:2" x14ac:dyDescent="0.25">
      <c r="A3639" s="55">
        <v>13.616543</v>
      </c>
      <c r="B3639" s="55">
        <v>-105.821646</v>
      </c>
    </row>
    <row r="3640" spans="1:2" x14ac:dyDescent="0.25">
      <c r="A3640" s="55">
        <v>13.620286</v>
      </c>
      <c r="B3640" s="55">
        <v>-105.803721</v>
      </c>
    </row>
    <row r="3641" spans="1:2" x14ac:dyDescent="0.25">
      <c r="A3641" s="55">
        <v>13.624029</v>
      </c>
      <c r="B3641" s="55">
        <v>-105.78805699999999</v>
      </c>
    </row>
    <row r="3642" spans="1:2" x14ac:dyDescent="0.25">
      <c r="A3642" s="55">
        <v>13.627772</v>
      </c>
      <c r="B3642" s="55">
        <v>-105.769893</v>
      </c>
    </row>
    <row r="3643" spans="1:2" x14ac:dyDescent="0.25">
      <c r="A3643" s="55">
        <v>13.631515</v>
      </c>
      <c r="B3643" s="55">
        <v>-105.754154</v>
      </c>
    </row>
    <row r="3644" spans="1:2" x14ac:dyDescent="0.25">
      <c r="A3644" s="55">
        <v>13.635258</v>
      </c>
      <c r="B3644" s="55">
        <v>-105.740801</v>
      </c>
    </row>
    <row r="3645" spans="1:2" x14ac:dyDescent="0.25">
      <c r="A3645" s="55">
        <v>13.639001</v>
      </c>
      <c r="B3645" s="55">
        <v>-105.722442</v>
      </c>
    </row>
    <row r="3646" spans="1:2" x14ac:dyDescent="0.25">
      <c r="A3646" s="55">
        <v>13.642744</v>
      </c>
      <c r="B3646" s="55">
        <v>-105.69878199999999</v>
      </c>
    </row>
    <row r="3647" spans="1:2" x14ac:dyDescent="0.25">
      <c r="A3647" s="55">
        <v>13.646485999999999</v>
      </c>
      <c r="B3647" s="55">
        <v>-105.67617300000001</v>
      </c>
    </row>
    <row r="3648" spans="1:2" x14ac:dyDescent="0.25">
      <c r="A3648" s="55">
        <v>13.650229</v>
      </c>
      <c r="B3648" s="55">
        <v>-105.65900000000001</v>
      </c>
    </row>
    <row r="3649" spans="1:2" x14ac:dyDescent="0.25">
      <c r="A3649" s="55">
        <v>13.653972</v>
      </c>
      <c r="B3649" s="55">
        <v>-105.640134</v>
      </c>
    </row>
    <row r="3650" spans="1:2" x14ac:dyDescent="0.25">
      <c r="A3650" s="55">
        <v>13.657715</v>
      </c>
      <c r="B3650" s="55">
        <v>-105.62116399999999</v>
      </c>
    </row>
    <row r="3651" spans="1:2" x14ac:dyDescent="0.25">
      <c r="A3651" s="55">
        <v>13.661458</v>
      </c>
      <c r="B3651" s="55">
        <v>-105.605476</v>
      </c>
    </row>
    <row r="3652" spans="1:2" x14ac:dyDescent="0.25">
      <c r="A3652" s="55">
        <v>13.665201</v>
      </c>
      <c r="B3652" s="55">
        <v>-105.590559</v>
      </c>
    </row>
    <row r="3653" spans="1:2" x14ac:dyDescent="0.25">
      <c r="A3653" s="55">
        <v>13.668944</v>
      </c>
      <c r="B3653" s="55">
        <v>-105.57889900000001</v>
      </c>
    </row>
    <row r="3654" spans="1:2" x14ac:dyDescent="0.25">
      <c r="A3654" s="55">
        <v>13.672686000000001</v>
      </c>
      <c r="B3654" s="55">
        <v>-105.57089999999999</v>
      </c>
    </row>
    <row r="3655" spans="1:2" x14ac:dyDescent="0.25">
      <c r="A3655" s="55">
        <v>13.676429000000001</v>
      </c>
      <c r="B3655" s="55">
        <v>-105.561081</v>
      </c>
    </row>
    <row r="3656" spans="1:2" x14ac:dyDescent="0.25">
      <c r="A3656" s="55">
        <v>13.680172000000001</v>
      </c>
      <c r="B3656" s="55">
        <v>-105.554396</v>
      </c>
    </row>
    <row r="3657" spans="1:2" x14ac:dyDescent="0.25">
      <c r="A3657" s="55">
        <v>13.683915000000001</v>
      </c>
      <c r="B3657" s="55">
        <v>-105.55040200000001</v>
      </c>
    </row>
    <row r="3658" spans="1:2" x14ac:dyDescent="0.25">
      <c r="A3658" s="55">
        <v>13.687658000000001</v>
      </c>
      <c r="B3658" s="55">
        <v>-105.546729</v>
      </c>
    </row>
    <row r="3659" spans="1:2" x14ac:dyDescent="0.25">
      <c r="A3659" s="55">
        <v>13.691401000000001</v>
      </c>
      <c r="B3659" s="55">
        <v>-105.541265</v>
      </c>
    </row>
    <row r="3660" spans="1:2" x14ac:dyDescent="0.25">
      <c r="A3660" s="55">
        <v>13.695144000000001</v>
      </c>
      <c r="B3660" s="55">
        <v>-105.539258</v>
      </c>
    </row>
    <row r="3661" spans="1:2" x14ac:dyDescent="0.25">
      <c r="A3661" s="55">
        <v>13.698886</v>
      </c>
      <c r="B3661" s="55">
        <v>-105.540672</v>
      </c>
    </row>
    <row r="3662" spans="1:2" x14ac:dyDescent="0.25">
      <c r="A3662" s="55">
        <v>13.702629</v>
      </c>
      <c r="B3662" s="55">
        <v>-105.54537999999999</v>
      </c>
    </row>
    <row r="3663" spans="1:2" x14ac:dyDescent="0.25">
      <c r="A3663" s="55">
        <v>13.706372</v>
      </c>
      <c r="B3663" s="55">
        <v>-105.551117</v>
      </c>
    </row>
    <row r="3664" spans="1:2" x14ac:dyDescent="0.25">
      <c r="A3664" s="55">
        <v>13.710115</v>
      </c>
      <c r="B3664" s="55">
        <v>-105.557126</v>
      </c>
    </row>
    <row r="3665" spans="1:2" x14ac:dyDescent="0.25">
      <c r="A3665" s="55">
        <v>13.713858</v>
      </c>
      <c r="B3665" s="55">
        <v>-105.56286299999999</v>
      </c>
    </row>
    <row r="3666" spans="1:2" x14ac:dyDescent="0.25">
      <c r="A3666" s="55">
        <v>13.717601</v>
      </c>
      <c r="B3666" s="55">
        <v>-105.572407</v>
      </c>
    </row>
    <row r="3667" spans="1:2" x14ac:dyDescent="0.25">
      <c r="A3667" s="55">
        <v>13.721344</v>
      </c>
      <c r="B3667" s="55">
        <v>-105.586567</v>
      </c>
    </row>
    <row r="3668" spans="1:2" x14ac:dyDescent="0.25">
      <c r="A3668" s="55">
        <v>13.725087</v>
      </c>
      <c r="B3668" s="55">
        <v>-105.598837</v>
      </c>
    </row>
    <row r="3669" spans="1:2" x14ac:dyDescent="0.25">
      <c r="A3669" s="55">
        <v>13.728828999999999</v>
      </c>
      <c r="B3669" s="55">
        <v>-105.60825800000001</v>
      </c>
    </row>
    <row r="3670" spans="1:2" x14ac:dyDescent="0.25">
      <c r="A3670" s="55">
        <v>13.732571999999999</v>
      </c>
      <c r="B3670" s="55">
        <v>-105.618578</v>
      </c>
    </row>
    <row r="3671" spans="1:2" x14ac:dyDescent="0.25">
      <c r="A3671" s="55">
        <v>13.736314999999999</v>
      </c>
      <c r="B3671" s="55">
        <v>-105.63242200000001</v>
      </c>
    </row>
    <row r="3672" spans="1:2" x14ac:dyDescent="0.25">
      <c r="A3672" s="55">
        <v>13.740057999999999</v>
      </c>
      <c r="B3672" s="55">
        <v>-105.64500099999999</v>
      </c>
    </row>
    <row r="3673" spans="1:2" x14ac:dyDescent="0.25">
      <c r="A3673" s="55">
        <v>13.743800999999999</v>
      </c>
      <c r="B3673" s="55">
        <v>-105.65535300000001</v>
      </c>
    </row>
    <row r="3674" spans="1:2" x14ac:dyDescent="0.25">
      <c r="A3674" s="55">
        <v>13.747544</v>
      </c>
      <c r="B3674" s="55">
        <v>-105.66916399999999</v>
      </c>
    </row>
    <row r="3675" spans="1:2" x14ac:dyDescent="0.25">
      <c r="A3675" s="55">
        <v>13.751287</v>
      </c>
      <c r="B3675" s="55">
        <v>-105.68285400000001</v>
      </c>
    </row>
    <row r="3676" spans="1:2" x14ac:dyDescent="0.25">
      <c r="A3676" s="55">
        <v>13.755029</v>
      </c>
      <c r="B3676" s="55">
        <v>-105.69606899999999</v>
      </c>
    </row>
    <row r="3677" spans="1:2" x14ac:dyDescent="0.25">
      <c r="A3677" s="55">
        <v>13.758772</v>
      </c>
      <c r="B3677" s="55">
        <v>-105.708658</v>
      </c>
    </row>
    <row r="3678" spans="1:2" x14ac:dyDescent="0.25">
      <c r="A3678" s="55">
        <v>13.762515</v>
      </c>
      <c r="B3678" s="55">
        <v>-105.721942</v>
      </c>
    </row>
    <row r="3679" spans="1:2" x14ac:dyDescent="0.25">
      <c r="A3679" s="55">
        <v>13.766258000000001</v>
      </c>
      <c r="B3679" s="55">
        <v>-105.73324100000001</v>
      </c>
    </row>
    <row r="3680" spans="1:2" x14ac:dyDescent="0.25">
      <c r="A3680" s="55">
        <v>13.770001000000001</v>
      </c>
      <c r="B3680" s="55">
        <v>-105.745051</v>
      </c>
    </row>
    <row r="3681" spans="1:2" x14ac:dyDescent="0.25">
      <c r="A3681" s="55">
        <v>13.773744000000001</v>
      </c>
      <c r="B3681" s="55">
        <v>-105.758679</v>
      </c>
    </row>
    <row r="3682" spans="1:2" x14ac:dyDescent="0.25">
      <c r="A3682" s="55">
        <v>13.777487000000001</v>
      </c>
      <c r="B3682" s="55">
        <v>-105.771119</v>
      </c>
    </row>
    <row r="3683" spans="1:2" x14ac:dyDescent="0.25">
      <c r="A3683" s="55">
        <v>13.781230000000001</v>
      </c>
      <c r="B3683" s="55">
        <v>-105.780242</v>
      </c>
    </row>
    <row r="3684" spans="1:2" x14ac:dyDescent="0.25">
      <c r="A3684" s="55">
        <v>13.784972</v>
      </c>
      <c r="B3684" s="55">
        <v>-105.79227400000001</v>
      </c>
    </row>
    <row r="3685" spans="1:2" x14ac:dyDescent="0.25">
      <c r="A3685" s="55">
        <v>13.788715</v>
      </c>
      <c r="B3685" s="55">
        <v>-105.801511</v>
      </c>
    </row>
    <row r="3686" spans="1:2" x14ac:dyDescent="0.25">
      <c r="A3686" s="55">
        <v>13.792458</v>
      </c>
      <c r="B3686" s="55">
        <v>-105.80605</v>
      </c>
    </row>
    <row r="3687" spans="1:2" x14ac:dyDescent="0.25">
      <c r="A3687" s="55">
        <v>13.796201</v>
      </c>
      <c r="B3687" s="55">
        <v>-105.815001</v>
      </c>
    </row>
    <row r="3688" spans="1:2" x14ac:dyDescent="0.25">
      <c r="A3688" s="55">
        <v>13.799944</v>
      </c>
      <c r="B3688" s="55">
        <v>-105.824302</v>
      </c>
    </row>
    <row r="3689" spans="1:2" x14ac:dyDescent="0.25">
      <c r="A3689" s="55">
        <v>13.803687</v>
      </c>
      <c r="B3689" s="55">
        <v>-105.83568200000001</v>
      </c>
    </row>
    <row r="3690" spans="1:2" x14ac:dyDescent="0.25">
      <c r="A3690" s="55">
        <v>13.80743</v>
      </c>
      <c r="B3690" s="55">
        <v>-105.84704000000001</v>
      </c>
    </row>
    <row r="3691" spans="1:2" x14ac:dyDescent="0.25">
      <c r="A3691" s="55">
        <v>13.811171999999999</v>
      </c>
      <c r="B3691" s="55">
        <v>-105.859252</v>
      </c>
    </row>
    <row r="3692" spans="1:2" x14ac:dyDescent="0.25">
      <c r="A3692" s="55">
        <v>13.814914999999999</v>
      </c>
      <c r="B3692" s="55">
        <v>-105.871922</v>
      </c>
    </row>
    <row r="3693" spans="1:2" x14ac:dyDescent="0.25">
      <c r="A3693" s="55">
        <v>13.818657999999999</v>
      </c>
      <c r="B3693" s="55">
        <v>-105.885203</v>
      </c>
    </row>
    <row r="3694" spans="1:2" x14ac:dyDescent="0.25">
      <c r="A3694" s="55">
        <v>13.822400999999999</v>
      </c>
      <c r="B3694" s="55">
        <v>-105.896705</v>
      </c>
    </row>
    <row r="3695" spans="1:2" x14ac:dyDescent="0.25">
      <c r="A3695" s="55">
        <v>13.826143999999999</v>
      </c>
      <c r="B3695" s="55">
        <v>-105.909882</v>
      </c>
    </row>
    <row r="3696" spans="1:2" x14ac:dyDescent="0.25">
      <c r="A3696" s="55">
        <v>13.829886999999999</v>
      </c>
      <c r="B3696" s="55">
        <v>-105.919348</v>
      </c>
    </row>
    <row r="3697" spans="1:2" x14ac:dyDescent="0.25">
      <c r="A3697" s="55">
        <v>13.833629999999999</v>
      </c>
      <c r="B3697" s="55">
        <v>-105.927435</v>
      </c>
    </row>
    <row r="3698" spans="1:2" x14ac:dyDescent="0.25">
      <c r="A3698" s="55">
        <v>13.837372999999999</v>
      </c>
      <c r="B3698" s="55">
        <v>-105.938783</v>
      </c>
    </row>
    <row r="3699" spans="1:2" x14ac:dyDescent="0.25">
      <c r="A3699" s="55">
        <v>13.841115</v>
      </c>
      <c r="B3699" s="55">
        <v>-105.952913</v>
      </c>
    </row>
    <row r="3700" spans="1:2" x14ac:dyDescent="0.25">
      <c r="A3700" s="55">
        <v>13.844858</v>
      </c>
      <c r="B3700" s="55">
        <v>-105.965998</v>
      </c>
    </row>
    <row r="3701" spans="1:2" x14ac:dyDescent="0.25">
      <c r="A3701" s="55">
        <v>13.848601</v>
      </c>
      <c r="B3701" s="55">
        <v>-105.974642</v>
      </c>
    </row>
    <row r="3702" spans="1:2" x14ac:dyDescent="0.25">
      <c r="A3702" s="55">
        <v>13.852344</v>
      </c>
      <c r="B3702" s="55">
        <v>-105.986614</v>
      </c>
    </row>
    <row r="3703" spans="1:2" x14ac:dyDescent="0.25">
      <c r="A3703" s="55">
        <v>13.856087</v>
      </c>
      <c r="B3703" s="55">
        <v>-105.997272</v>
      </c>
    </row>
    <row r="3704" spans="1:2" x14ac:dyDescent="0.25">
      <c r="A3704" s="55">
        <v>13.859830000000001</v>
      </c>
      <c r="B3704" s="55">
        <v>-106.00167</v>
      </c>
    </row>
    <row r="3705" spans="1:2" x14ac:dyDescent="0.25">
      <c r="A3705" s="55">
        <v>13.863573000000001</v>
      </c>
      <c r="B3705" s="55">
        <v>-106.006541</v>
      </c>
    </row>
    <row r="3706" spans="1:2" x14ac:dyDescent="0.25">
      <c r="A3706" s="55">
        <v>13.867315</v>
      </c>
      <c r="B3706" s="55">
        <v>-106.011216</v>
      </c>
    </row>
    <row r="3707" spans="1:2" x14ac:dyDescent="0.25">
      <c r="A3707" s="55">
        <v>13.871058</v>
      </c>
      <c r="B3707" s="55">
        <v>-106.01739000000001</v>
      </c>
    </row>
    <row r="3708" spans="1:2" x14ac:dyDescent="0.25">
      <c r="A3708" s="55">
        <v>13.874801</v>
      </c>
      <c r="B3708" s="55">
        <v>-106.025263</v>
      </c>
    </row>
    <row r="3709" spans="1:2" x14ac:dyDescent="0.25">
      <c r="A3709" s="55">
        <v>13.878544</v>
      </c>
      <c r="B3709" s="55">
        <v>-106.02957000000001</v>
      </c>
    </row>
    <row r="3710" spans="1:2" x14ac:dyDescent="0.25">
      <c r="A3710" s="55">
        <v>13.882287</v>
      </c>
      <c r="B3710" s="55">
        <v>-106.03598</v>
      </c>
    </row>
    <row r="3711" spans="1:2" x14ac:dyDescent="0.25">
      <c r="A3711" s="55">
        <v>13.88603</v>
      </c>
      <c r="B3711" s="55">
        <v>-106.043486</v>
      </c>
    </row>
    <row r="3712" spans="1:2" x14ac:dyDescent="0.25">
      <c r="A3712" s="55">
        <v>13.889773</v>
      </c>
      <c r="B3712" s="55">
        <v>-106.052768</v>
      </c>
    </row>
    <row r="3713" spans="1:2" x14ac:dyDescent="0.25">
      <c r="A3713" s="55">
        <v>13.893515000000001</v>
      </c>
      <c r="B3713" s="55">
        <v>-106.057918</v>
      </c>
    </row>
    <row r="3714" spans="1:2" x14ac:dyDescent="0.25">
      <c r="A3714" s="55">
        <v>13.897258000000001</v>
      </c>
      <c r="B3714" s="55">
        <v>-106.06114599999999</v>
      </c>
    </row>
    <row r="3715" spans="1:2" x14ac:dyDescent="0.25">
      <c r="A3715" s="55">
        <v>13.901001000000001</v>
      </c>
      <c r="B3715" s="55">
        <v>-106.063607</v>
      </c>
    </row>
    <row r="3716" spans="1:2" x14ac:dyDescent="0.25">
      <c r="A3716" s="55">
        <v>13.904744000000001</v>
      </c>
      <c r="B3716" s="55">
        <v>-106.070509</v>
      </c>
    </row>
    <row r="3717" spans="1:2" x14ac:dyDescent="0.25">
      <c r="A3717" s="55">
        <v>13.908486999999999</v>
      </c>
      <c r="B3717" s="55">
        <v>-106.075338</v>
      </c>
    </row>
    <row r="3718" spans="1:2" x14ac:dyDescent="0.25">
      <c r="A3718" s="55">
        <v>13.912229999999999</v>
      </c>
      <c r="B3718" s="55">
        <v>-106.076087</v>
      </c>
    </row>
    <row r="3719" spans="1:2" x14ac:dyDescent="0.25">
      <c r="A3719" s="55">
        <v>13.915972999999999</v>
      </c>
      <c r="B3719" s="55">
        <v>-106.07430600000001</v>
      </c>
    </row>
    <row r="3720" spans="1:2" x14ac:dyDescent="0.25">
      <c r="A3720" s="55">
        <v>13.919715999999999</v>
      </c>
      <c r="B3720" s="55">
        <v>-106.073767</v>
      </c>
    </row>
    <row r="3721" spans="1:2" x14ac:dyDescent="0.25">
      <c r="A3721" s="55">
        <v>13.923458</v>
      </c>
      <c r="B3721" s="55">
        <v>-106.07684500000001</v>
      </c>
    </row>
    <row r="3722" spans="1:2" x14ac:dyDescent="0.25">
      <c r="A3722" s="55">
        <v>13.927201</v>
      </c>
      <c r="B3722" s="55">
        <v>-106.076887</v>
      </c>
    </row>
    <row r="3723" spans="1:2" x14ac:dyDescent="0.25">
      <c r="A3723" s="55">
        <v>13.930944</v>
      </c>
      <c r="B3723" s="55">
        <v>-106.07776699999999</v>
      </c>
    </row>
    <row r="3724" spans="1:2" x14ac:dyDescent="0.25">
      <c r="A3724" s="55">
        <v>13.934687</v>
      </c>
      <c r="B3724" s="55">
        <v>-106.074572</v>
      </c>
    </row>
    <row r="3725" spans="1:2" x14ac:dyDescent="0.25">
      <c r="A3725" s="55">
        <v>13.93843</v>
      </c>
      <c r="B3725" s="55">
        <v>-106.071106</v>
      </c>
    </row>
    <row r="3726" spans="1:2" x14ac:dyDescent="0.25">
      <c r="A3726" s="55">
        <v>13.942173</v>
      </c>
      <c r="B3726" s="55">
        <v>-106.070605</v>
      </c>
    </row>
    <row r="3727" spans="1:2" x14ac:dyDescent="0.25">
      <c r="A3727" s="55">
        <v>13.945916</v>
      </c>
      <c r="B3727" s="55">
        <v>-106.07030399999999</v>
      </c>
    </row>
    <row r="3728" spans="1:2" x14ac:dyDescent="0.25">
      <c r="A3728" s="55">
        <v>13.949657999999999</v>
      </c>
      <c r="B3728" s="55">
        <v>-106.066408</v>
      </c>
    </row>
    <row r="3729" spans="1:2" x14ac:dyDescent="0.25">
      <c r="A3729" s="55">
        <v>13.953400999999999</v>
      </c>
      <c r="B3729" s="55">
        <v>-106.06249800000001</v>
      </c>
    </row>
    <row r="3730" spans="1:2" x14ac:dyDescent="0.25">
      <c r="A3730" s="55">
        <v>13.957144</v>
      </c>
      <c r="B3730" s="55">
        <v>-106.061196</v>
      </c>
    </row>
    <row r="3731" spans="1:2" x14ac:dyDescent="0.25">
      <c r="A3731" s="55">
        <v>13.960887</v>
      </c>
      <c r="B3731" s="55">
        <v>-106.054669</v>
      </c>
    </row>
    <row r="3732" spans="1:2" x14ac:dyDescent="0.25">
      <c r="A3732" s="55">
        <v>13.96463</v>
      </c>
      <c r="B3732" s="55">
        <v>-106.046893</v>
      </c>
    </row>
    <row r="3733" spans="1:2" x14ac:dyDescent="0.25">
      <c r="A3733" s="55">
        <v>13.968373</v>
      </c>
      <c r="B3733" s="55">
        <v>-106.038876</v>
      </c>
    </row>
    <row r="3734" spans="1:2" x14ac:dyDescent="0.25">
      <c r="A3734" s="55">
        <v>13.972116</v>
      </c>
      <c r="B3734" s="55">
        <v>-106.028254</v>
      </c>
    </row>
    <row r="3735" spans="1:2" x14ac:dyDescent="0.25">
      <c r="A3735" s="55">
        <v>13.975859</v>
      </c>
      <c r="B3735" s="55">
        <v>-106.018505</v>
      </c>
    </row>
    <row r="3736" spans="1:2" x14ac:dyDescent="0.25">
      <c r="A3736" s="55">
        <v>13.979601000000001</v>
      </c>
      <c r="B3736" s="55">
        <v>-106.009702</v>
      </c>
    </row>
    <row r="3737" spans="1:2" x14ac:dyDescent="0.25">
      <c r="A3737" s="55">
        <v>13.983344000000001</v>
      </c>
      <c r="B3737" s="55">
        <v>-105.99890499999999</v>
      </c>
    </row>
    <row r="3738" spans="1:2" x14ac:dyDescent="0.25">
      <c r="A3738" s="55">
        <v>13.987087000000001</v>
      </c>
      <c r="B3738" s="55">
        <v>-105.990484</v>
      </c>
    </row>
    <row r="3739" spans="1:2" x14ac:dyDescent="0.25">
      <c r="A3739" s="55">
        <v>13.990830000000001</v>
      </c>
      <c r="B3739" s="55">
        <v>-105.98357900000001</v>
      </c>
    </row>
    <row r="3740" spans="1:2" x14ac:dyDescent="0.25">
      <c r="A3740" s="55">
        <v>13.994573000000001</v>
      </c>
      <c r="B3740" s="55">
        <v>-105.970358</v>
      </c>
    </row>
    <row r="3741" spans="1:2" x14ac:dyDescent="0.25">
      <c r="A3741" s="55">
        <v>13.998316000000001</v>
      </c>
      <c r="B3741" s="55">
        <v>-105.959298</v>
      </c>
    </row>
    <row r="3742" spans="1:2" x14ac:dyDescent="0.25">
      <c r="A3742" s="55">
        <v>14.002058999999999</v>
      </c>
      <c r="B3742" s="55">
        <v>-105.94591</v>
      </c>
    </row>
    <row r="3743" spans="1:2" x14ac:dyDescent="0.25">
      <c r="A3743" s="55">
        <v>14.005801</v>
      </c>
      <c r="B3743" s="55">
        <v>-105.935649</v>
      </c>
    </row>
    <row r="3744" spans="1:2" x14ac:dyDescent="0.25">
      <c r="A3744" s="55">
        <v>14.009544</v>
      </c>
      <c r="B3744" s="55">
        <v>-105.92582899999999</v>
      </c>
    </row>
    <row r="3745" spans="1:2" x14ac:dyDescent="0.25">
      <c r="A3745" s="55">
        <v>14.013287</v>
      </c>
      <c r="B3745" s="55">
        <v>-105.917575</v>
      </c>
    </row>
    <row r="3746" spans="1:2" x14ac:dyDescent="0.25">
      <c r="A3746" s="55">
        <v>14.01703</v>
      </c>
      <c r="B3746" s="55">
        <v>-105.911253</v>
      </c>
    </row>
    <row r="3747" spans="1:2" x14ac:dyDescent="0.25">
      <c r="A3747" s="55">
        <v>14.020773</v>
      </c>
      <c r="B3747" s="55">
        <v>-105.906464</v>
      </c>
    </row>
    <row r="3748" spans="1:2" x14ac:dyDescent="0.25">
      <c r="A3748" s="55">
        <v>14.024516</v>
      </c>
      <c r="B3748" s="55">
        <v>-105.89942000000001</v>
      </c>
    </row>
    <row r="3749" spans="1:2" x14ac:dyDescent="0.25">
      <c r="A3749" s="55">
        <v>14.028259</v>
      </c>
      <c r="B3749" s="55">
        <v>-105.891881</v>
      </c>
    </row>
    <row r="3750" spans="1:2" x14ac:dyDescent="0.25">
      <c r="A3750" s="55">
        <v>14.032000999999999</v>
      </c>
      <c r="B3750" s="55">
        <v>-105.88715000000001</v>
      </c>
    </row>
    <row r="3751" spans="1:2" x14ac:dyDescent="0.25">
      <c r="A3751" s="55">
        <v>14.035743999999999</v>
      </c>
      <c r="B3751" s="55">
        <v>-105.88781299999999</v>
      </c>
    </row>
    <row r="3752" spans="1:2" x14ac:dyDescent="0.25">
      <c r="A3752" s="55">
        <v>14.039486999999999</v>
      </c>
      <c r="B3752" s="55">
        <v>-105.886942</v>
      </c>
    </row>
    <row r="3753" spans="1:2" x14ac:dyDescent="0.25">
      <c r="A3753" s="55">
        <v>14.043229999999999</v>
      </c>
      <c r="B3753" s="55">
        <v>-105.884022</v>
      </c>
    </row>
    <row r="3754" spans="1:2" x14ac:dyDescent="0.25">
      <c r="A3754" s="55">
        <v>14.046972999999999</v>
      </c>
      <c r="B3754" s="55">
        <v>-105.881399</v>
      </c>
    </row>
    <row r="3755" spans="1:2" x14ac:dyDescent="0.25">
      <c r="A3755" s="55">
        <v>14.050716</v>
      </c>
      <c r="B3755" s="55">
        <v>-105.879501</v>
      </c>
    </row>
    <row r="3756" spans="1:2" x14ac:dyDescent="0.25">
      <c r="A3756" s="55">
        <v>14.054459</v>
      </c>
      <c r="B3756" s="55">
        <v>-105.876374</v>
      </c>
    </row>
    <row r="3757" spans="1:2" x14ac:dyDescent="0.25">
      <c r="A3757" s="55">
        <v>14.058202</v>
      </c>
      <c r="B3757" s="55">
        <v>-105.878849</v>
      </c>
    </row>
    <row r="3758" spans="1:2" x14ac:dyDescent="0.25">
      <c r="A3758" s="55">
        <v>14.061944</v>
      </c>
      <c r="B3758" s="55">
        <v>-105.885807</v>
      </c>
    </row>
    <row r="3759" spans="1:2" x14ac:dyDescent="0.25">
      <c r="A3759" s="55">
        <v>14.065687</v>
      </c>
      <c r="B3759" s="55">
        <v>-105.891925</v>
      </c>
    </row>
    <row r="3760" spans="1:2" x14ac:dyDescent="0.25">
      <c r="A3760" s="55">
        <v>14.069430000000001</v>
      </c>
      <c r="B3760" s="55">
        <v>-105.895589</v>
      </c>
    </row>
    <row r="3761" spans="1:2" x14ac:dyDescent="0.25">
      <c r="A3761" s="55">
        <v>14.073173000000001</v>
      </c>
      <c r="B3761" s="55">
        <v>-105.899776</v>
      </c>
    </row>
    <row r="3762" spans="1:2" x14ac:dyDescent="0.25">
      <c r="A3762" s="55">
        <v>14.076916000000001</v>
      </c>
      <c r="B3762" s="55">
        <v>-105.903237</v>
      </c>
    </row>
    <row r="3763" spans="1:2" x14ac:dyDescent="0.25">
      <c r="A3763" s="55">
        <v>14.080659000000001</v>
      </c>
      <c r="B3763" s="55">
        <v>-105.907659</v>
      </c>
    </row>
    <row r="3764" spans="1:2" x14ac:dyDescent="0.25">
      <c r="A3764" s="55">
        <v>14.084402000000001</v>
      </c>
      <c r="B3764" s="55">
        <v>-105.910901</v>
      </c>
    </row>
    <row r="3765" spans="1:2" x14ac:dyDescent="0.25">
      <c r="A3765" s="55">
        <v>14.088144</v>
      </c>
      <c r="B3765" s="55">
        <v>-105.914551</v>
      </c>
    </row>
    <row r="3766" spans="1:2" x14ac:dyDescent="0.25">
      <c r="A3766" s="55">
        <v>14.091887</v>
      </c>
      <c r="B3766" s="55">
        <v>-105.918931</v>
      </c>
    </row>
    <row r="3767" spans="1:2" x14ac:dyDescent="0.25">
      <c r="A3767" s="55">
        <v>14.09563</v>
      </c>
      <c r="B3767" s="55">
        <v>-105.92532</v>
      </c>
    </row>
    <row r="3768" spans="1:2" x14ac:dyDescent="0.25">
      <c r="A3768" s="55">
        <v>14.099373</v>
      </c>
      <c r="B3768" s="55">
        <v>-105.92872</v>
      </c>
    </row>
    <row r="3769" spans="1:2" x14ac:dyDescent="0.25">
      <c r="A3769" s="55">
        <v>14.103116</v>
      </c>
      <c r="B3769" s="55">
        <v>-105.93144100000001</v>
      </c>
    </row>
    <row r="3770" spans="1:2" x14ac:dyDescent="0.25">
      <c r="A3770" s="55">
        <v>14.106859</v>
      </c>
      <c r="B3770" s="55">
        <v>-105.93113700000001</v>
      </c>
    </row>
    <row r="3771" spans="1:2" x14ac:dyDescent="0.25">
      <c r="A3771" s="55">
        <v>14.110602</v>
      </c>
      <c r="B3771" s="55">
        <v>-105.931951</v>
      </c>
    </row>
    <row r="3772" spans="1:2" x14ac:dyDescent="0.25">
      <c r="A3772" s="55">
        <v>14.114345</v>
      </c>
      <c r="B3772" s="55">
        <v>-105.93523999999999</v>
      </c>
    </row>
    <row r="3773" spans="1:2" x14ac:dyDescent="0.25">
      <c r="A3773" s="55">
        <v>14.118086999999999</v>
      </c>
      <c r="B3773" s="55">
        <v>-105.93664200000001</v>
      </c>
    </row>
    <row r="3774" spans="1:2" x14ac:dyDescent="0.25">
      <c r="A3774" s="55">
        <v>14.121829999999999</v>
      </c>
      <c r="B3774" s="55">
        <v>-105.93486300000001</v>
      </c>
    </row>
    <row r="3775" spans="1:2" x14ac:dyDescent="0.25">
      <c r="A3775" s="55">
        <v>14.125572999999999</v>
      </c>
      <c r="B3775" s="55">
        <v>-105.931715</v>
      </c>
    </row>
    <row r="3776" spans="1:2" x14ac:dyDescent="0.25">
      <c r="A3776" s="55">
        <v>14.129315999999999</v>
      </c>
      <c r="B3776" s="55">
        <v>-105.928606</v>
      </c>
    </row>
    <row r="3777" spans="1:2" x14ac:dyDescent="0.25">
      <c r="A3777" s="55">
        <v>14.133058999999999</v>
      </c>
      <c r="B3777" s="55">
        <v>-105.91990699999999</v>
      </c>
    </row>
    <row r="3778" spans="1:2" x14ac:dyDescent="0.25">
      <c r="A3778" s="55">
        <v>14.136801999999999</v>
      </c>
      <c r="B3778" s="55">
        <v>-105.913298</v>
      </c>
    </row>
    <row r="3779" spans="1:2" x14ac:dyDescent="0.25">
      <c r="A3779" s="55">
        <v>14.140544999999999</v>
      </c>
      <c r="B3779" s="55">
        <v>-105.906774</v>
      </c>
    </row>
    <row r="3780" spans="1:2" x14ac:dyDescent="0.25">
      <c r="A3780" s="55">
        <v>14.144287</v>
      </c>
      <c r="B3780" s="55">
        <v>-105.89864799999999</v>
      </c>
    </row>
    <row r="3781" spans="1:2" x14ac:dyDescent="0.25">
      <c r="A3781" s="55">
        <v>14.14803</v>
      </c>
      <c r="B3781" s="55">
        <v>-105.89084699999999</v>
      </c>
    </row>
    <row r="3782" spans="1:2" x14ac:dyDescent="0.25">
      <c r="A3782" s="55">
        <v>14.151773</v>
      </c>
      <c r="B3782" s="55">
        <v>-105.88505000000001</v>
      </c>
    </row>
    <row r="3783" spans="1:2" x14ac:dyDescent="0.25">
      <c r="A3783" s="55">
        <v>14.155516</v>
      </c>
      <c r="B3783" s="55">
        <v>-105.88051400000001</v>
      </c>
    </row>
    <row r="3784" spans="1:2" x14ac:dyDescent="0.25">
      <c r="A3784" s="55">
        <v>14.159259</v>
      </c>
      <c r="B3784" s="55">
        <v>-105.87482799999999</v>
      </c>
    </row>
    <row r="3785" spans="1:2" x14ac:dyDescent="0.25">
      <c r="A3785" s="55">
        <v>14.163002000000001</v>
      </c>
      <c r="B3785" s="55">
        <v>-105.870323</v>
      </c>
    </row>
    <row r="3786" spans="1:2" x14ac:dyDescent="0.25">
      <c r="A3786" s="55">
        <v>14.166745000000001</v>
      </c>
      <c r="B3786" s="55">
        <v>-105.866578</v>
      </c>
    </row>
    <row r="3787" spans="1:2" x14ac:dyDescent="0.25">
      <c r="A3787" s="55">
        <v>14.170488000000001</v>
      </c>
      <c r="B3787" s="55">
        <v>-105.862126</v>
      </c>
    </row>
    <row r="3788" spans="1:2" x14ac:dyDescent="0.25">
      <c r="A3788" s="55">
        <v>14.17423</v>
      </c>
      <c r="B3788" s="55">
        <v>-105.861085</v>
      </c>
    </row>
    <row r="3789" spans="1:2" x14ac:dyDescent="0.25">
      <c r="A3789" s="55">
        <v>14.177973</v>
      </c>
      <c r="B3789" s="55">
        <v>-105.858923</v>
      </c>
    </row>
    <row r="3790" spans="1:2" x14ac:dyDescent="0.25">
      <c r="A3790" s="55">
        <v>14.181716</v>
      </c>
      <c r="B3790" s="55">
        <v>-105.85629400000001</v>
      </c>
    </row>
    <row r="3791" spans="1:2" x14ac:dyDescent="0.25">
      <c r="A3791" s="55">
        <v>14.185459</v>
      </c>
      <c r="B3791" s="55">
        <v>-105.85744</v>
      </c>
    </row>
    <row r="3792" spans="1:2" x14ac:dyDescent="0.25">
      <c r="A3792" s="55">
        <v>14.189202</v>
      </c>
      <c r="B3792" s="55">
        <v>-105.857587</v>
      </c>
    </row>
    <row r="3793" spans="1:2" x14ac:dyDescent="0.25">
      <c r="A3793" s="55">
        <v>14.192945</v>
      </c>
      <c r="B3793" s="55">
        <v>-105.860337</v>
      </c>
    </row>
    <row r="3794" spans="1:2" x14ac:dyDescent="0.25">
      <c r="A3794" s="55">
        <v>14.196688</v>
      </c>
      <c r="B3794" s="55">
        <v>-105.86427500000001</v>
      </c>
    </row>
    <row r="3795" spans="1:2" x14ac:dyDescent="0.25">
      <c r="A3795" s="55">
        <v>14.200430000000001</v>
      </c>
      <c r="B3795" s="55">
        <v>-105.866383</v>
      </c>
    </row>
    <row r="3796" spans="1:2" x14ac:dyDescent="0.25">
      <c r="A3796" s="55">
        <v>14.204173000000001</v>
      </c>
      <c r="B3796" s="55">
        <v>-105.87344</v>
      </c>
    </row>
    <row r="3797" spans="1:2" x14ac:dyDescent="0.25">
      <c r="A3797" s="55">
        <v>14.207916000000001</v>
      </c>
      <c r="B3797" s="55">
        <v>-105.880486</v>
      </c>
    </row>
    <row r="3798" spans="1:2" x14ac:dyDescent="0.25">
      <c r="A3798" s="55">
        <v>14.211658999999999</v>
      </c>
      <c r="B3798" s="55">
        <v>-105.88664</v>
      </c>
    </row>
    <row r="3799" spans="1:2" x14ac:dyDescent="0.25">
      <c r="A3799" s="55">
        <v>14.215401999999999</v>
      </c>
      <c r="B3799" s="55">
        <v>-105.89433</v>
      </c>
    </row>
    <row r="3800" spans="1:2" x14ac:dyDescent="0.25">
      <c r="A3800" s="55">
        <v>14.219144999999999</v>
      </c>
      <c r="B3800" s="55">
        <v>-105.903002</v>
      </c>
    </row>
    <row r="3801" spans="1:2" x14ac:dyDescent="0.25">
      <c r="A3801" s="55">
        <v>14.222887999999999</v>
      </c>
      <c r="B3801" s="55">
        <v>-105.908906</v>
      </c>
    </row>
    <row r="3802" spans="1:2" x14ac:dyDescent="0.25">
      <c r="A3802" s="55">
        <v>14.22663</v>
      </c>
      <c r="B3802" s="55">
        <v>-105.921705</v>
      </c>
    </row>
    <row r="3803" spans="1:2" x14ac:dyDescent="0.25">
      <c r="A3803" s="55">
        <v>14.230373</v>
      </c>
      <c r="B3803" s="55">
        <v>-105.93687300000001</v>
      </c>
    </row>
    <row r="3804" spans="1:2" x14ac:dyDescent="0.25">
      <c r="A3804" s="55">
        <v>14.234116</v>
      </c>
      <c r="B3804" s="55">
        <v>-105.94840499999999</v>
      </c>
    </row>
    <row r="3805" spans="1:2" x14ac:dyDescent="0.25">
      <c r="A3805" s="55">
        <v>14.237859</v>
      </c>
      <c r="B3805" s="55">
        <v>-105.957554</v>
      </c>
    </row>
    <row r="3806" spans="1:2" x14ac:dyDescent="0.25">
      <c r="A3806" s="55">
        <v>14.241602</v>
      </c>
      <c r="B3806" s="55">
        <v>-105.968474</v>
      </c>
    </row>
    <row r="3807" spans="1:2" x14ac:dyDescent="0.25">
      <c r="A3807" s="55">
        <v>14.245345</v>
      </c>
      <c r="B3807" s="55">
        <v>-105.980299</v>
      </c>
    </row>
    <row r="3808" spans="1:2" x14ac:dyDescent="0.25">
      <c r="A3808" s="55">
        <v>14.249088</v>
      </c>
      <c r="B3808" s="55">
        <v>-105.99400900000001</v>
      </c>
    </row>
    <row r="3809" spans="1:2" x14ac:dyDescent="0.25">
      <c r="A3809" s="55">
        <v>14.252831</v>
      </c>
      <c r="B3809" s="55">
        <v>-106.00843500000001</v>
      </c>
    </row>
    <row r="3810" spans="1:2" x14ac:dyDescent="0.25">
      <c r="A3810" s="55">
        <v>14.256572999999999</v>
      </c>
      <c r="B3810" s="55">
        <v>-106.023629</v>
      </c>
    </row>
    <row r="3811" spans="1:2" x14ac:dyDescent="0.25">
      <c r="A3811" s="55">
        <v>14.260316</v>
      </c>
      <c r="B3811" s="55">
        <v>-106.038391</v>
      </c>
    </row>
    <row r="3812" spans="1:2" x14ac:dyDescent="0.25">
      <c r="A3812" s="55">
        <v>14.264059</v>
      </c>
      <c r="B3812" s="55">
        <v>-106.05051899999999</v>
      </c>
    </row>
    <row r="3813" spans="1:2" x14ac:dyDescent="0.25">
      <c r="A3813" s="55">
        <v>14.267802</v>
      </c>
      <c r="B3813" s="55">
        <v>-106.06109600000001</v>
      </c>
    </row>
    <row r="3814" spans="1:2" x14ac:dyDescent="0.25">
      <c r="A3814" s="55">
        <v>14.271545</v>
      </c>
      <c r="B3814" s="55">
        <v>-106.072991</v>
      </c>
    </row>
    <row r="3815" spans="1:2" x14ac:dyDescent="0.25">
      <c r="A3815" s="55">
        <v>14.275288</v>
      </c>
      <c r="B3815" s="55">
        <v>-106.08715599999999</v>
      </c>
    </row>
    <row r="3816" spans="1:2" x14ac:dyDescent="0.25">
      <c r="A3816" s="55">
        <v>14.279031</v>
      </c>
      <c r="B3816" s="55">
        <v>-106.10124399999999</v>
      </c>
    </row>
    <row r="3817" spans="1:2" x14ac:dyDescent="0.25">
      <c r="A3817" s="55">
        <v>14.282773000000001</v>
      </c>
      <c r="B3817" s="55">
        <v>-106.11787</v>
      </c>
    </row>
    <row r="3818" spans="1:2" x14ac:dyDescent="0.25">
      <c r="A3818" s="55">
        <v>14.286516000000001</v>
      </c>
      <c r="B3818" s="55">
        <v>-106.131783</v>
      </c>
    </row>
    <row r="3819" spans="1:2" x14ac:dyDescent="0.25">
      <c r="A3819" s="55">
        <v>14.290259000000001</v>
      </c>
      <c r="B3819" s="55">
        <v>-106.14672299999999</v>
      </c>
    </row>
    <row r="3820" spans="1:2" x14ac:dyDescent="0.25">
      <c r="A3820" s="55">
        <v>14.294002000000001</v>
      </c>
      <c r="B3820" s="55">
        <v>-106.161587</v>
      </c>
    </row>
    <row r="3821" spans="1:2" x14ac:dyDescent="0.25">
      <c r="A3821" s="55">
        <v>14.297745000000001</v>
      </c>
      <c r="B3821" s="55">
        <v>-106.175854</v>
      </c>
    </row>
    <row r="3822" spans="1:2" x14ac:dyDescent="0.25">
      <c r="A3822" s="55">
        <v>14.301488000000001</v>
      </c>
      <c r="B3822" s="55">
        <v>-106.189482</v>
      </c>
    </row>
    <row r="3823" spans="1:2" x14ac:dyDescent="0.25">
      <c r="A3823" s="55">
        <v>14.305230999999999</v>
      </c>
      <c r="B3823" s="55">
        <v>-106.206382</v>
      </c>
    </row>
    <row r="3824" spans="1:2" x14ac:dyDescent="0.25">
      <c r="A3824" s="55">
        <v>14.308973999999999</v>
      </c>
      <c r="B3824" s="55">
        <v>-106.22323799999999</v>
      </c>
    </row>
    <row r="3825" spans="1:2" x14ac:dyDescent="0.25">
      <c r="A3825" s="55">
        <v>14.312716</v>
      </c>
      <c r="B3825" s="55">
        <v>-106.240604</v>
      </c>
    </row>
    <row r="3826" spans="1:2" x14ac:dyDescent="0.25">
      <c r="A3826" s="55">
        <v>14.316459</v>
      </c>
      <c r="B3826" s="55">
        <v>-106.256439</v>
      </c>
    </row>
    <row r="3827" spans="1:2" x14ac:dyDescent="0.25">
      <c r="A3827" s="55">
        <v>14.320202</v>
      </c>
      <c r="B3827" s="55">
        <v>-106.270364</v>
      </c>
    </row>
    <row r="3828" spans="1:2" x14ac:dyDescent="0.25">
      <c r="A3828" s="55">
        <v>14.323945</v>
      </c>
      <c r="B3828" s="55">
        <v>-106.28519900000001</v>
      </c>
    </row>
    <row r="3829" spans="1:2" x14ac:dyDescent="0.25">
      <c r="A3829" s="55">
        <v>14.327688</v>
      </c>
      <c r="B3829" s="55">
        <v>-106.296344</v>
      </c>
    </row>
    <row r="3830" spans="1:2" x14ac:dyDescent="0.25">
      <c r="A3830" s="55">
        <v>14.331431</v>
      </c>
      <c r="B3830" s="55">
        <v>-106.306963</v>
      </c>
    </row>
    <row r="3831" spans="1:2" x14ac:dyDescent="0.25">
      <c r="A3831" s="55">
        <v>14.335174</v>
      </c>
      <c r="B3831" s="55">
        <v>-106.31973499999999</v>
      </c>
    </row>
    <row r="3832" spans="1:2" x14ac:dyDescent="0.25">
      <c r="A3832" s="55">
        <v>14.338915999999999</v>
      </c>
      <c r="B3832" s="55">
        <v>-106.33109899999999</v>
      </c>
    </row>
    <row r="3833" spans="1:2" x14ac:dyDescent="0.25">
      <c r="A3833" s="55">
        <v>14.342658999999999</v>
      </c>
      <c r="B3833" s="55">
        <v>-106.337636</v>
      </c>
    </row>
    <row r="3834" spans="1:2" x14ac:dyDescent="0.25">
      <c r="A3834" s="55">
        <v>14.346401999999999</v>
      </c>
      <c r="B3834" s="55">
        <v>-106.344106</v>
      </c>
    </row>
    <row r="3835" spans="1:2" x14ac:dyDescent="0.25">
      <c r="A3835" s="55">
        <v>14.350144999999999</v>
      </c>
      <c r="B3835" s="55">
        <v>-106.350128</v>
      </c>
    </row>
    <row r="3836" spans="1:2" x14ac:dyDescent="0.25">
      <c r="A3836" s="55">
        <v>14.353888</v>
      </c>
      <c r="B3836" s="55">
        <v>-106.352785</v>
      </c>
    </row>
    <row r="3837" spans="1:2" x14ac:dyDescent="0.25">
      <c r="A3837" s="55">
        <v>14.357631</v>
      </c>
      <c r="B3837" s="55">
        <v>-106.354491</v>
      </c>
    </row>
    <row r="3838" spans="1:2" x14ac:dyDescent="0.25">
      <c r="A3838" s="55">
        <v>14.361374</v>
      </c>
      <c r="B3838" s="55">
        <v>-106.355414</v>
      </c>
    </row>
    <row r="3839" spans="1:2" x14ac:dyDescent="0.25">
      <c r="A3839" s="55">
        <v>14.365116</v>
      </c>
      <c r="B3839" s="55">
        <v>-106.351523</v>
      </c>
    </row>
    <row r="3840" spans="1:2" x14ac:dyDescent="0.25">
      <c r="A3840" s="55">
        <v>14.368859</v>
      </c>
      <c r="B3840" s="55">
        <v>-106.349017</v>
      </c>
    </row>
    <row r="3841" spans="1:2" x14ac:dyDescent="0.25">
      <c r="A3841" s="55">
        <v>14.372602000000001</v>
      </c>
      <c r="B3841" s="55">
        <v>-106.345839</v>
      </c>
    </row>
    <row r="3842" spans="1:2" x14ac:dyDescent="0.25">
      <c r="A3842" s="55">
        <v>14.376345000000001</v>
      </c>
      <c r="B3842" s="55">
        <v>-106.340408</v>
      </c>
    </row>
    <row r="3843" spans="1:2" x14ac:dyDescent="0.25">
      <c r="A3843" s="55">
        <v>14.380088000000001</v>
      </c>
      <c r="B3843" s="55">
        <v>-106.333108</v>
      </c>
    </row>
    <row r="3844" spans="1:2" x14ac:dyDescent="0.25">
      <c r="A3844" s="55">
        <v>14.383831000000001</v>
      </c>
      <c r="B3844" s="55">
        <v>-106.321478</v>
      </c>
    </row>
    <row r="3845" spans="1:2" x14ac:dyDescent="0.25">
      <c r="A3845" s="55">
        <v>14.387574000000001</v>
      </c>
      <c r="B3845" s="55">
        <v>-106.30865</v>
      </c>
    </row>
    <row r="3846" spans="1:2" x14ac:dyDescent="0.25">
      <c r="A3846" s="55">
        <v>14.391317000000001</v>
      </c>
      <c r="B3846" s="55">
        <v>-106.29576</v>
      </c>
    </row>
    <row r="3847" spans="1:2" x14ac:dyDescent="0.25">
      <c r="A3847" s="55">
        <v>14.395059</v>
      </c>
      <c r="B3847" s="55">
        <v>-106.285073</v>
      </c>
    </row>
    <row r="3848" spans="1:2" x14ac:dyDescent="0.25">
      <c r="A3848" s="55">
        <v>14.398802</v>
      </c>
      <c r="B3848" s="55">
        <v>-106.271215</v>
      </c>
    </row>
    <row r="3849" spans="1:2" x14ac:dyDescent="0.25">
      <c r="A3849" s="55">
        <v>14.402545</v>
      </c>
      <c r="B3849" s="55">
        <v>-106.255188</v>
      </c>
    </row>
    <row r="3850" spans="1:2" x14ac:dyDescent="0.25">
      <c r="A3850" s="55">
        <v>14.406288</v>
      </c>
      <c r="B3850" s="55">
        <v>-106.239696</v>
      </c>
    </row>
    <row r="3851" spans="1:2" x14ac:dyDescent="0.25">
      <c r="A3851" s="55">
        <v>14.410031</v>
      </c>
      <c r="B3851" s="55">
        <v>-106.225166</v>
      </c>
    </row>
    <row r="3852" spans="1:2" x14ac:dyDescent="0.25">
      <c r="A3852" s="55">
        <v>14.413774</v>
      </c>
      <c r="B3852" s="55">
        <v>-106.21125000000001</v>
      </c>
    </row>
    <row r="3853" spans="1:2" x14ac:dyDescent="0.25">
      <c r="A3853" s="55">
        <v>14.417517</v>
      </c>
      <c r="B3853" s="55">
        <v>-106.198808</v>
      </c>
    </row>
    <row r="3854" spans="1:2" x14ac:dyDescent="0.25">
      <c r="A3854" s="55">
        <v>14.421258999999999</v>
      </c>
      <c r="B3854" s="55">
        <v>-106.18628200000001</v>
      </c>
    </row>
    <row r="3855" spans="1:2" x14ac:dyDescent="0.25">
      <c r="A3855" s="55">
        <v>14.425001999999999</v>
      </c>
      <c r="B3855" s="55">
        <v>-106.171881</v>
      </c>
    </row>
    <row r="3856" spans="1:2" x14ac:dyDescent="0.25">
      <c r="A3856" s="55">
        <v>14.428744999999999</v>
      </c>
      <c r="B3856" s="55">
        <v>-106.160281</v>
      </c>
    </row>
    <row r="3857" spans="1:2" x14ac:dyDescent="0.25">
      <c r="A3857" s="55">
        <v>14.432487999999999</v>
      </c>
      <c r="B3857" s="55">
        <v>-106.144198</v>
      </c>
    </row>
    <row r="3858" spans="1:2" x14ac:dyDescent="0.25">
      <c r="A3858" s="55">
        <v>14.436230999999999</v>
      </c>
      <c r="B3858" s="55">
        <v>-106.128327</v>
      </c>
    </row>
    <row r="3859" spans="1:2" x14ac:dyDescent="0.25">
      <c r="A3859" s="55">
        <v>14.439973999999999</v>
      </c>
      <c r="B3859" s="55">
        <v>-106.112672</v>
      </c>
    </row>
    <row r="3860" spans="1:2" x14ac:dyDescent="0.25">
      <c r="A3860" s="55">
        <v>14.443716999999999</v>
      </c>
      <c r="B3860" s="55">
        <v>-106.1009</v>
      </c>
    </row>
    <row r="3861" spans="1:2" x14ac:dyDescent="0.25">
      <c r="A3861" s="55">
        <v>14.44746</v>
      </c>
      <c r="B3861" s="55">
        <v>-106.086117</v>
      </c>
    </row>
    <row r="3862" spans="1:2" x14ac:dyDescent="0.25">
      <c r="A3862" s="55">
        <v>14.451202</v>
      </c>
      <c r="B3862" s="55">
        <v>-106.07043299999999</v>
      </c>
    </row>
    <row r="3863" spans="1:2" x14ac:dyDescent="0.25">
      <c r="A3863" s="55">
        <v>14.454945</v>
      </c>
      <c r="B3863" s="55">
        <v>-106.058578</v>
      </c>
    </row>
    <row r="3864" spans="1:2" x14ac:dyDescent="0.25">
      <c r="A3864" s="55">
        <v>14.458688</v>
      </c>
      <c r="B3864" s="55">
        <v>-106.04401</v>
      </c>
    </row>
    <row r="3865" spans="1:2" x14ac:dyDescent="0.25">
      <c r="A3865" s="55">
        <v>14.462431</v>
      </c>
      <c r="B3865" s="55">
        <v>-106.028119</v>
      </c>
    </row>
    <row r="3866" spans="1:2" x14ac:dyDescent="0.25">
      <c r="A3866" s="55">
        <v>14.466174000000001</v>
      </c>
      <c r="B3866" s="55">
        <v>-106.012753</v>
      </c>
    </row>
    <row r="3867" spans="1:2" x14ac:dyDescent="0.25">
      <c r="A3867" s="55">
        <v>14.469917000000001</v>
      </c>
      <c r="B3867" s="55">
        <v>-105.999498</v>
      </c>
    </row>
    <row r="3868" spans="1:2" x14ac:dyDescent="0.25">
      <c r="A3868" s="55">
        <v>14.473660000000001</v>
      </c>
      <c r="B3868" s="55">
        <v>-105.991629</v>
      </c>
    </row>
    <row r="3869" spans="1:2" x14ac:dyDescent="0.25">
      <c r="A3869" s="55">
        <v>14.477402</v>
      </c>
      <c r="B3869" s="55">
        <v>-105.984565</v>
      </c>
    </row>
    <row r="3870" spans="1:2" x14ac:dyDescent="0.25">
      <c r="A3870" s="55">
        <v>14.481145</v>
      </c>
      <c r="B3870" s="55">
        <v>-105.97385800000001</v>
      </c>
    </row>
    <row r="3871" spans="1:2" x14ac:dyDescent="0.25">
      <c r="A3871" s="55">
        <v>14.484888</v>
      </c>
      <c r="B3871" s="55">
        <v>-105.964004</v>
      </c>
    </row>
    <row r="3872" spans="1:2" x14ac:dyDescent="0.25">
      <c r="A3872" s="55">
        <v>14.488631</v>
      </c>
      <c r="B3872" s="55">
        <v>-105.95353</v>
      </c>
    </row>
    <row r="3873" spans="1:2" x14ac:dyDescent="0.25">
      <c r="A3873" s="55">
        <v>14.492374</v>
      </c>
      <c r="B3873" s="55">
        <v>-105.94807299999999</v>
      </c>
    </row>
    <row r="3874" spans="1:2" x14ac:dyDescent="0.25">
      <c r="A3874" s="55">
        <v>14.496117</v>
      </c>
      <c r="B3874" s="55">
        <v>-105.941382</v>
      </c>
    </row>
    <row r="3875" spans="1:2" x14ac:dyDescent="0.25">
      <c r="A3875" s="55">
        <v>14.49986</v>
      </c>
      <c r="B3875" s="55">
        <v>-105.933387</v>
      </c>
    </row>
    <row r="3876" spans="1:2" x14ac:dyDescent="0.25">
      <c r="A3876" s="55">
        <v>14.503603</v>
      </c>
      <c r="B3876" s="55">
        <v>-105.924938</v>
      </c>
    </row>
    <row r="3877" spans="1:2" x14ac:dyDescent="0.25">
      <c r="A3877" s="55">
        <v>14.507345000000001</v>
      </c>
      <c r="B3877" s="55">
        <v>-105.918881</v>
      </c>
    </row>
    <row r="3878" spans="1:2" x14ac:dyDescent="0.25">
      <c r="A3878" s="55">
        <v>14.511088000000001</v>
      </c>
      <c r="B3878" s="55">
        <v>-105.912981</v>
      </c>
    </row>
    <row r="3879" spans="1:2" x14ac:dyDescent="0.25">
      <c r="A3879" s="55">
        <v>14.514830999999999</v>
      </c>
      <c r="B3879" s="55">
        <v>-105.906505</v>
      </c>
    </row>
    <row r="3880" spans="1:2" x14ac:dyDescent="0.25">
      <c r="A3880" s="55">
        <v>14.518573999999999</v>
      </c>
      <c r="B3880" s="55">
        <v>-105.900744</v>
      </c>
    </row>
    <row r="3881" spans="1:2" x14ac:dyDescent="0.25">
      <c r="A3881" s="55">
        <v>14.522316999999999</v>
      </c>
      <c r="B3881" s="55">
        <v>-105.89869899999999</v>
      </c>
    </row>
    <row r="3882" spans="1:2" x14ac:dyDescent="0.25">
      <c r="A3882" s="55">
        <v>14.526059999999999</v>
      </c>
      <c r="B3882" s="55">
        <v>-105.89830499999999</v>
      </c>
    </row>
    <row r="3883" spans="1:2" x14ac:dyDescent="0.25">
      <c r="A3883" s="55">
        <v>14.529802999999999</v>
      </c>
      <c r="B3883" s="55">
        <v>-105.895931</v>
      </c>
    </row>
    <row r="3884" spans="1:2" x14ac:dyDescent="0.25">
      <c r="A3884" s="55">
        <v>14.533545</v>
      </c>
      <c r="B3884" s="55">
        <v>-105.897014</v>
      </c>
    </row>
    <row r="3885" spans="1:2" x14ac:dyDescent="0.25">
      <c r="A3885" s="55">
        <v>14.537288</v>
      </c>
      <c r="B3885" s="55">
        <v>-105.901163</v>
      </c>
    </row>
    <row r="3886" spans="1:2" x14ac:dyDescent="0.25">
      <c r="A3886" s="55">
        <v>14.541031</v>
      </c>
      <c r="B3886" s="55">
        <v>-105.903616</v>
      </c>
    </row>
    <row r="3887" spans="1:2" x14ac:dyDescent="0.25">
      <c r="A3887" s="55">
        <v>14.544774</v>
      </c>
      <c r="B3887" s="55">
        <v>-105.90961799999999</v>
      </c>
    </row>
    <row r="3888" spans="1:2" x14ac:dyDescent="0.25">
      <c r="A3888" s="55">
        <v>14.548517</v>
      </c>
      <c r="B3888" s="55">
        <v>-105.919905</v>
      </c>
    </row>
    <row r="3889" spans="1:2" x14ac:dyDescent="0.25">
      <c r="A3889" s="55">
        <v>14.55226</v>
      </c>
      <c r="B3889" s="55">
        <v>-105.929057</v>
      </c>
    </row>
    <row r="3890" spans="1:2" x14ac:dyDescent="0.25">
      <c r="A3890" s="55">
        <v>14.556003</v>
      </c>
      <c r="B3890" s="55">
        <v>-105.93580799999999</v>
      </c>
    </row>
    <row r="3891" spans="1:2" x14ac:dyDescent="0.25">
      <c r="A3891" s="55">
        <v>14.559744999999999</v>
      </c>
      <c r="B3891" s="55">
        <v>-105.944515</v>
      </c>
    </row>
    <row r="3892" spans="1:2" x14ac:dyDescent="0.25">
      <c r="A3892" s="55">
        <v>14.563488</v>
      </c>
      <c r="B3892" s="55">
        <v>-105.954566</v>
      </c>
    </row>
    <row r="3893" spans="1:2" x14ac:dyDescent="0.25">
      <c r="A3893" s="55">
        <v>14.567231</v>
      </c>
      <c r="B3893" s="55">
        <v>-105.963386</v>
      </c>
    </row>
    <row r="3894" spans="1:2" x14ac:dyDescent="0.25">
      <c r="A3894" s="55">
        <v>14.570974</v>
      </c>
      <c r="B3894" s="55">
        <v>-105.976561</v>
      </c>
    </row>
    <row r="3895" spans="1:2" x14ac:dyDescent="0.25">
      <c r="A3895" s="55">
        <v>14.574717</v>
      </c>
      <c r="B3895" s="55">
        <v>-105.991066</v>
      </c>
    </row>
    <row r="3896" spans="1:2" x14ac:dyDescent="0.25">
      <c r="A3896" s="55">
        <v>14.57846</v>
      </c>
      <c r="B3896" s="55">
        <v>-106.00380699999999</v>
      </c>
    </row>
    <row r="3897" spans="1:2" x14ac:dyDescent="0.25">
      <c r="A3897" s="55">
        <v>14.582203</v>
      </c>
      <c r="B3897" s="55">
        <v>-106.016042</v>
      </c>
    </row>
    <row r="3898" spans="1:2" x14ac:dyDescent="0.25">
      <c r="A3898" s="55">
        <v>14.585946</v>
      </c>
      <c r="B3898" s="55">
        <v>-106.029652</v>
      </c>
    </row>
    <row r="3899" spans="1:2" x14ac:dyDescent="0.25">
      <c r="A3899" s="55">
        <v>14.589688000000001</v>
      </c>
      <c r="B3899" s="55">
        <v>-106.038253</v>
      </c>
    </row>
    <row r="3900" spans="1:2" x14ac:dyDescent="0.25">
      <c r="A3900" s="55">
        <v>14.593431000000001</v>
      </c>
      <c r="B3900" s="55">
        <v>-106.048642</v>
      </c>
    </row>
    <row r="3901" spans="1:2" x14ac:dyDescent="0.25">
      <c r="A3901" s="55">
        <v>14.597174000000001</v>
      </c>
      <c r="B3901" s="55">
        <v>-106.060495</v>
      </c>
    </row>
    <row r="3902" spans="1:2" x14ac:dyDescent="0.25">
      <c r="A3902" s="55">
        <v>14.600917000000001</v>
      </c>
      <c r="B3902" s="55">
        <v>-106.06885</v>
      </c>
    </row>
    <row r="3903" spans="1:2" x14ac:dyDescent="0.25">
      <c r="A3903" s="55">
        <v>14.604660000000001</v>
      </c>
      <c r="B3903" s="55">
        <v>-106.07537499999999</v>
      </c>
    </row>
    <row r="3904" spans="1:2" x14ac:dyDescent="0.25">
      <c r="A3904" s="55">
        <v>14.608402999999999</v>
      </c>
      <c r="B3904" s="55">
        <v>-106.082415</v>
      </c>
    </row>
    <row r="3905" spans="1:2" x14ac:dyDescent="0.25">
      <c r="A3905" s="55">
        <v>14.612145999999999</v>
      </c>
      <c r="B3905" s="55">
        <v>-106.089292</v>
      </c>
    </row>
    <row r="3906" spans="1:2" x14ac:dyDescent="0.25">
      <c r="A3906" s="55">
        <v>14.615888</v>
      </c>
      <c r="B3906" s="55">
        <v>-106.094053</v>
      </c>
    </row>
    <row r="3907" spans="1:2" x14ac:dyDescent="0.25">
      <c r="A3907" s="55">
        <v>14.619631</v>
      </c>
      <c r="B3907" s="55">
        <v>-106.099054</v>
      </c>
    </row>
    <row r="3908" spans="1:2" x14ac:dyDescent="0.25">
      <c r="A3908" s="55">
        <v>14.623374</v>
      </c>
      <c r="B3908" s="55">
        <v>-106.10078900000001</v>
      </c>
    </row>
    <row r="3909" spans="1:2" x14ac:dyDescent="0.25">
      <c r="A3909" s="55">
        <v>14.627117</v>
      </c>
      <c r="B3909" s="55">
        <v>-106.10097500000001</v>
      </c>
    </row>
    <row r="3910" spans="1:2" x14ac:dyDescent="0.25">
      <c r="A3910" s="55">
        <v>14.63086</v>
      </c>
      <c r="B3910" s="55">
        <v>-106.10306199999999</v>
      </c>
    </row>
    <row r="3911" spans="1:2" x14ac:dyDescent="0.25">
      <c r="A3911" s="55">
        <v>14.634603</v>
      </c>
      <c r="B3911" s="55">
        <v>-106.10591700000001</v>
      </c>
    </row>
    <row r="3912" spans="1:2" x14ac:dyDescent="0.25">
      <c r="A3912" s="55">
        <v>14.638346</v>
      </c>
      <c r="B3912" s="55">
        <v>-106.10876500000001</v>
      </c>
    </row>
    <row r="3913" spans="1:2" x14ac:dyDescent="0.25">
      <c r="A3913" s="55">
        <v>14.642089</v>
      </c>
      <c r="B3913" s="55">
        <v>-106.11306999999999</v>
      </c>
    </row>
    <row r="3914" spans="1:2" x14ac:dyDescent="0.25">
      <c r="A3914" s="55">
        <v>14.645830999999999</v>
      </c>
      <c r="B3914" s="55">
        <v>-106.11683499999999</v>
      </c>
    </row>
    <row r="3915" spans="1:2" x14ac:dyDescent="0.25">
      <c r="A3915" s="55">
        <v>14.649573999999999</v>
      </c>
      <c r="B3915" s="55">
        <v>-106.122213</v>
      </c>
    </row>
    <row r="3916" spans="1:2" x14ac:dyDescent="0.25">
      <c r="A3916" s="55">
        <v>14.653316999999999</v>
      </c>
      <c r="B3916" s="55">
        <v>-106.126171</v>
      </c>
    </row>
    <row r="3917" spans="1:2" x14ac:dyDescent="0.25">
      <c r="A3917" s="55">
        <v>14.65706</v>
      </c>
      <c r="B3917" s="55">
        <v>-106.1296</v>
      </c>
    </row>
    <row r="3918" spans="1:2" x14ac:dyDescent="0.25">
      <c r="A3918" s="55">
        <v>14.660803</v>
      </c>
      <c r="B3918" s="55">
        <v>-106.13391300000001</v>
      </c>
    </row>
    <row r="3919" spans="1:2" x14ac:dyDescent="0.25">
      <c r="A3919" s="55">
        <v>14.664546</v>
      </c>
      <c r="B3919" s="55">
        <v>-106.13503900000001</v>
      </c>
    </row>
    <row r="3920" spans="1:2" x14ac:dyDescent="0.25">
      <c r="A3920" s="55">
        <v>14.668289</v>
      </c>
      <c r="B3920" s="55">
        <v>-106.138408</v>
      </c>
    </row>
    <row r="3921" spans="1:2" x14ac:dyDescent="0.25">
      <c r="A3921" s="55">
        <v>14.672031</v>
      </c>
      <c r="B3921" s="55">
        <v>-106.142033</v>
      </c>
    </row>
    <row r="3922" spans="1:2" x14ac:dyDescent="0.25">
      <c r="A3922" s="55">
        <v>14.675774000000001</v>
      </c>
      <c r="B3922" s="55">
        <v>-106.14812499999999</v>
      </c>
    </row>
    <row r="3923" spans="1:2" x14ac:dyDescent="0.25">
      <c r="A3923" s="55">
        <v>14.679517000000001</v>
      </c>
      <c r="B3923" s="55">
        <v>-106.15279700000001</v>
      </c>
    </row>
    <row r="3924" spans="1:2" x14ac:dyDescent="0.25">
      <c r="A3924" s="55">
        <v>14.683260000000001</v>
      </c>
      <c r="B3924" s="55">
        <v>-106.154966</v>
      </c>
    </row>
    <row r="3925" spans="1:2" x14ac:dyDescent="0.25">
      <c r="A3925" s="55">
        <v>14.687003000000001</v>
      </c>
      <c r="B3925" s="55">
        <v>-106.159699</v>
      </c>
    </row>
    <row r="3926" spans="1:2" x14ac:dyDescent="0.25">
      <c r="A3926" s="55">
        <v>14.690746000000001</v>
      </c>
      <c r="B3926" s="55">
        <v>-106.16766200000001</v>
      </c>
    </row>
    <row r="3927" spans="1:2" x14ac:dyDescent="0.25">
      <c r="A3927" s="55">
        <v>14.694489000000001</v>
      </c>
      <c r="B3927" s="55">
        <v>-106.17541</v>
      </c>
    </row>
    <row r="3928" spans="1:2" x14ac:dyDescent="0.25">
      <c r="A3928" s="55">
        <v>14.698231</v>
      </c>
      <c r="B3928" s="55">
        <v>-106.18549</v>
      </c>
    </row>
    <row r="3929" spans="1:2" x14ac:dyDescent="0.25">
      <c r="A3929" s="55">
        <v>14.701974</v>
      </c>
      <c r="B3929" s="55">
        <v>-106.19436399999999</v>
      </c>
    </row>
    <row r="3930" spans="1:2" x14ac:dyDescent="0.25">
      <c r="A3930" s="55">
        <v>14.705717</v>
      </c>
      <c r="B3930" s="55">
        <v>-106.20426</v>
      </c>
    </row>
    <row r="3931" spans="1:2" x14ac:dyDescent="0.25">
      <c r="A3931" s="55">
        <v>14.70946</v>
      </c>
      <c r="B3931" s="55">
        <v>-106.21718799999999</v>
      </c>
    </row>
    <row r="3932" spans="1:2" x14ac:dyDescent="0.25">
      <c r="A3932" s="55">
        <v>14.713203</v>
      </c>
      <c r="B3932" s="55">
        <v>-106.229927</v>
      </c>
    </row>
    <row r="3933" spans="1:2" x14ac:dyDescent="0.25">
      <c r="A3933" s="55">
        <v>14.716946</v>
      </c>
      <c r="B3933" s="55">
        <v>-106.241507</v>
      </c>
    </row>
    <row r="3934" spans="1:2" x14ac:dyDescent="0.25">
      <c r="A3934" s="55">
        <v>14.720689</v>
      </c>
      <c r="B3934" s="55">
        <v>-106.251428</v>
      </c>
    </row>
    <row r="3935" spans="1:2" x14ac:dyDescent="0.25">
      <c r="A3935" s="55">
        <v>14.724432</v>
      </c>
      <c r="B3935" s="55">
        <v>-106.262452</v>
      </c>
    </row>
    <row r="3936" spans="1:2" x14ac:dyDescent="0.25">
      <c r="A3936" s="55">
        <v>14.728173999999999</v>
      </c>
      <c r="B3936" s="55">
        <v>-106.27567999999999</v>
      </c>
    </row>
    <row r="3937" spans="1:2" x14ac:dyDescent="0.25">
      <c r="A3937" s="55">
        <v>14.731916999999999</v>
      </c>
      <c r="B3937" s="55">
        <v>-106.28762399999999</v>
      </c>
    </row>
    <row r="3938" spans="1:2" x14ac:dyDescent="0.25">
      <c r="A3938" s="55">
        <v>14.735659999999999</v>
      </c>
      <c r="B3938" s="55">
        <v>-106.297873</v>
      </c>
    </row>
    <row r="3939" spans="1:2" x14ac:dyDescent="0.25">
      <c r="A3939" s="55">
        <v>14.739402999999999</v>
      </c>
      <c r="B3939" s="55">
        <v>-106.309121</v>
      </c>
    </row>
    <row r="3940" spans="1:2" x14ac:dyDescent="0.25">
      <c r="A3940" s="55">
        <v>14.743145999999999</v>
      </c>
      <c r="B3940" s="55">
        <v>-106.31762000000001</v>
      </c>
    </row>
    <row r="3941" spans="1:2" x14ac:dyDescent="0.25">
      <c r="A3941" s="55">
        <v>14.746888999999999</v>
      </c>
      <c r="B3941" s="55">
        <v>-106.323561</v>
      </c>
    </row>
    <row r="3942" spans="1:2" x14ac:dyDescent="0.25">
      <c r="A3942" s="55">
        <v>14.750632</v>
      </c>
      <c r="B3942" s="55">
        <v>-106.32946200000001</v>
      </c>
    </row>
    <row r="3943" spans="1:2" x14ac:dyDescent="0.25">
      <c r="A3943" s="55">
        <v>14.754374</v>
      </c>
      <c r="B3943" s="55">
        <v>-106.33215800000001</v>
      </c>
    </row>
    <row r="3944" spans="1:2" x14ac:dyDescent="0.25">
      <c r="A3944" s="55">
        <v>14.758117</v>
      </c>
      <c r="B3944" s="55">
        <v>-106.332386</v>
      </c>
    </row>
    <row r="3945" spans="1:2" x14ac:dyDescent="0.25">
      <c r="A3945" s="55">
        <v>14.76186</v>
      </c>
      <c r="B3945" s="55">
        <v>-106.33103</v>
      </c>
    </row>
    <row r="3946" spans="1:2" x14ac:dyDescent="0.25">
      <c r="A3946" s="55">
        <v>14.765603</v>
      </c>
      <c r="B3946" s="55">
        <v>-106.331127</v>
      </c>
    </row>
    <row r="3947" spans="1:2" x14ac:dyDescent="0.25">
      <c r="A3947" s="55">
        <v>14.769346000000001</v>
      </c>
      <c r="B3947" s="55">
        <v>-106.329787</v>
      </c>
    </row>
    <row r="3948" spans="1:2" x14ac:dyDescent="0.25">
      <c r="A3948" s="55">
        <v>14.773089000000001</v>
      </c>
      <c r="B3948" s="55">
        <v>-106.324484</v>
      </c>
    </row>
    <row r="3949" spans="1:2" x14ac:dyDescent="0.25">
      <c r="A3949" s="55">
        <v>14.776832000000001</v>
      </c>
      <c r="B3949" s="55">
        <v>-106.31956</v>
      </c>
    </row>
    <row r="3950" spans="1:2" x14ac:dyDescent="0.25">
      <c r="A3950" s="55">
        <v>14.780575000000001</v>
      </c>
      <c r="B3950" s="55">
        <v>-106.30955</v>
      </c>
    </row>
    <row r="3951" spans="1:2" x14ac:dyDescent="0.25">
      <c r="A3951" s="55">
        <v>14.784317</v>
      </c>
      <c r="B3951" s="55">
        <v>-106.29553199999999</v>
      </c>
    </row>
    <row r="3952" spans="1:2" x14ac:dyDescent="0.25">
      <c r="A3952" s="55">
        <v>14.78806</v>
      </c>
      <c r="B3952" s="55">
        <v>-106.28307100000001</v>
      </c>
    </row>
    <row r="3953" spans="1:2" x14ac:dyDescent="0.25">
      <c r="A3953" s="55">
        <v>14.791803</v>
      </c>
      <c r="B3953" s="55">
        <v>-106.26917</v>
      </c>
    </row>
    <row r="3954" spans="1:2" x14ac:dyDescent="0.25">
      <c r="A3954" s="55">
        <v>14.795546</v>
      </c>
      <c r="B3954" s="55">
        <v>-106.25303700000001</v>
      </c>
    </row>
    <row r="3955" spans="1:2" x14ac:dyDescent="0.25">
      <c r="A3955" s="55">
        <v>14.799289</v>
      </c>
      <c r="B3955" s="55">
        <v>-106.234212</v>
      </c>
    </row>
    <row r="3956" spans="1:2" x14ac:dyDescent="0.25">
      <c r="A3956" s="55">
        <v>14.803032</v>
      </c>
      <c r="B3956" s="55">
        <v>-106.219202</v>
      </c>
    </row>
    <row r="3957" spans="1:2" x14ac:dyDescent="0.25">
      <c r="A3957" s="55">
        <v>14.806775</v>
      </c>
      <c r="B3957" s="55">
        <v>-106.20178300000001</v>
      </c>
    </row>
    <row r="3958" spans="1:2" x14ac:dyDescent="0.25">
      <c r="A3958" s="55">
        <v>14.810517000000001</v>
      </c>
      <c r="B3958" s="55">
        <v>-106.17966</v>
      </c>
    </row>
    <row r="3959" spans="1:2" x14ac:dyDescent="0.25">
      <c r="A3959" s="55">
        <v>14.814260000000001</v>
      </c>
      <c r="B3959" s="55">
        <v>-106.15610700000001</v>
      </c>
    </row>
    <row r="3960" spans="1:2" x14ac:dyDescent="0.25">
      <c r="A3960" s="55">
        <v>14.818002999999999</v>
      </c>
      <c r="B3960" s="55">
        <v>-106.134552</v>
      </c>
    </row>
    <row r="3961" spans="1:2" x14ac:dyDescent="0.25">
      <c r="A3961" s="55">
        <v>14.821745999999999</v>
      </c>
      <c r="B3961" s="55">
        <v>-106.113165</v>
      </c>
    </row>
    <row r="3962" spans="1:2" x14ac:dyDescent="0.25">
      <c r="A3962" s="55">
        <v>14.825488999999999</v>
      </c>
      <c r="B3962" s="55">
        <v>-106.091885</v>
      </c>
    </row>
    <row r="3963" spans="1:2" x14ac:dyDescent="0.25">
      <c r="A3963" s="55">
        <v>14.829231999999999</v>
      </c>
      <c r="B3963" s="55">
        <v>-106.07024</v>
      </c>
    </row>
    <row r="3964" spans="1:2" x14ac:dyDescent="0.25">
      <c r="A3964" s="55">
        <v>14.832974999999999</v>
      </c>
      <c r="B3964" s="55">
        <v>-106.045686</v>
      </c>
    </row>
    <row r="3965" spans="1:2" x14ac:dyDescent="0.25">
      <c r="A3965" s="55">
        <v>14.836717999999999</v>
      </c>
      <c r="B3965" s="55">
        <v>-106.02455500000001</v>
      </c>
    </row>
    <row r="3966" spans="1:2" x14ac:dyDescent="0.25">
      <c r="A3966" s="55">
        <v>14.84046</v>
      </c>
      <c r="B3966" s="55">
        <v>-106.007479</v>
      </c>
    </row>
    <row r="3967" spans="1:2" x14ac:dyDescent="0.25">
      <c r="A3967" s="55">
        <v>14.844203</v>
      </c>
      <c r="B3967" s="55">
        <v>-105.987129</v>
      </c>
    </row>
    <row r="3968" spans="1:2" x14ac:dyDescent="0.25">
      <c r="A3968" s="55">
        <v>14.847946</v>
      </c>
      <c r="B3968" s="55">
        <v>-105.96977800000001</v>
      </c>
    </row>
    <row r="3969" spans="1:2" x14ac:dyDescent="0.25">
      <c r="A3969" s="55">
        <v>14.851689</v>
      </c>
      <c r="B3969" s="55">
        <v>-105.956878</v>
      </c>
    </row>
    <row r="3970" spans="1:2" x14ac:dyDescent="0.25">
      <c r="A3970" s="55">
        <v>14.855432</v>
      </c>
      <c r="B3970" s="55">
        <v>-105.94367800000001</v>
      </c>
    </row>
    <row r="3971" spans="1:2" x14ac:dyDescent="0.25">
      <c r="A3971" s="55">
        <v>14.859175</v>
      </c>
      <c r="B3971" s="55">
        <v>-105.93368700000001</v>
      </c>
    </row>
    <row r="3972" spans="1:2" x14ac:dyDescent="0.25">
      <c r="A3972" s="55">
        <v>14.862918000000001</v>
      </c>
      <c r="B3972" s="55">
        <v>-105.927679</v>
      </c>
    </row>
    <row r="3973" spans="1:2" x14ac:dyDescent="0.25">
      <c r="A3973" s="55">
        <v>14.86666</v>
      </c>
      <c r="B3973" s="55">
        <v>-105.92223799999999</v>
      </c>
    </row>
    <row r="3974" spans="1:2" x14ac:dyDescent="0.25">
      <c r="A3974" s="55">
        <v>14.870403</v>
      </c>
      <c r="B3974" s="55">
        <v>-105.92055000000001</v>
      </c>
    </row>
    <row r="3975" spans="1:2" x14ac:dyDescent="0.25">
      <c r="A3975" s="55">
        <v>14.874146</v>
      </c>
      <c r="B3975" s="55">
        <v>-105.922048</v>
      </c>
    </row>
    <row r="3976" spans="1:2" x14ac:dyDescent="0.25">
      <c r="A3976" s="55">
        <v>14.877889</v>
      </c>
      <c r="B3976" s="55">
        <v>-105.927905</v>
      </c>
    </row>
    <row r="3977" spans="1:2" x14ac:dyDescent="0.25">
      <c r="A3977" s="55">
        <v>14.881632</v>
      </c>
      <c r="B3977" s="55">
        <v>-105.93683299999999</v>
      </c>
    </row>
    <row r="3978" spans="1:2" x14ac:dyDescent="0.25">
      <c r="A3978" s="55">
        <v>14.885375</v>
      </c>
      <c r="B3978" s="55">
        <v>-105.947233</v>
      </c>
    </row>
    <row r="3979" spans="1:2" x14ac:dyDescent="0.25">
      <c r="A3979" s="55">
        <v>14.889118</v>
      </c>
      <c r="B3979" s="55">
        <v>-105.954251</v>
      </c>
    </row>
    <row r="3980" spans="1:2" x14ac:dyDescent="0.25">
      <c r="A3980" s="55">
        <v>14.892860000000001</v>
      </c>
      <c r="B3980" s="55">
        <v>-105.963812</v>
      </c>
    </row>
    <row r="3981" spans="1:2" x14ac:dyDescent="0.25">
      <c r="A3981" s="55">
        <v>14.896603000000001</v>
      </c>
      <c r="B3981" s="55">
        <v>-105.978077</v>
      </c>
    </row>
    <row r="3982" spans="1:2" x14ac:dyDescent="0.25">
      <c r="A3982" s="55">
        <v>14.900346000000001</v>
      </c>
      <c r="B3982" s="55">
        <v>-105.992666</v>
      </c>
    </row>
    <row r="3983" spans="1:2" x14ac:dyDescent="0.25">
      <c r="A3983" s="55">
        <v>14.904089000000001</v>
      </c>
      <c r="B3983" s="55">
        <v>-106.00808600000001</v>
      </c>
    </row>
    <row r="3984" spans="1:2" x14ac:dyDescent="0.25">
      <c r="A3984" s="55">
        <v>14.907832000000001</v>
      </c>
      <c r="B3984" s="55">
        <v>-106.023927</v>
      </c>
    </row>
    <row r="3985" spans="1:2" x14ac:dyDescent="0.25">
      <c r="A3985" s="55">
        <v>14.911574999999999</v>
      </c>
      <c r="B3985" s="55">
        <v>-106.040684</v>
      </c>
    </row>
    <row r="3986" spans="1:2" x14ac:dyDescent="0.25">
      <c r="A3986" s="55">
        <v>14.915317999999999</v>
      </c>
      <c r="B3986" s="55">
        <v>-106.055955</v>
      </c>
    </row>
    <row r="3987" spans="1:2" x14ac:dyDescent="0.25">
      <c r="A3987" s="55">
        <v>14.919060999999999</v>
      </c>
      <c r="B3987" s="55">
        <v>-106.06912</v>
      </c>
    </row>
    <row r="3988" spans="1:2" x14ac:dyDescent="0.25">
      <c r="A3988" s="55">
        <v>14.922803</v>
      </c>
      <c r="B3988" s="55">
        <v>-106.079938</v>
      </c>
    </row>
    <row r="3989" spans="1:2" x14ac:dyDescent="0.25">
      <c r="A3989" s="55">
        <v>14.926546</v>
      </c>
      <c r="B3989" s="55">
        <v>-106.09305999999999</v>
      </c>
    </row>
    <row r="3990" spans="1:2" x14ac:dyDescent="0.25">
      <c r="A3990" s="55">
        <v>14.930289</v>
      </c>
      <c r="B3990" s="55">
        <v>-106.10659699999999</v>
      </c>
    </row>
    <row r="3991" spans="1:2" x14ac:dyDescent="0.25">
      <c r="A3991" s="55">
        <v>14.934032</v>
      </c>
      <c r="B3991" s="55">
        <v>-106.119074</v>
      </c>
    </row>
    <row r="3992" spans="1:2" x14ac:dyDescent="0.25">
      <c r="A3992" s="55">
        <v>14.937775</v>
      </c>
      <c r="B3992" s="55">
        <v>-106.13065400000001</v>
      </c>
    </row>
    <row r="3993" spans="1:2" x14ac:dyDescent="0.25">
      <c r="A3993" s="55">
        <v>14.941518</v>
      </c>
      <c r="B3993" s="55">
        <v>-106.13776</v>
      </c>
    </row>
    <row r="3994" spans="1:2" x14ac:dyDescent="0.25">
      <c r="A3994" s="55">
        <v>14.945261</v>
      </c>
      <c r="B3994" s="55">
        <v>-106.142601</v>
      </c>
    </row>
    <row r="3995" spans="1:2" x14ac:dyDescent="0.25">
      <c r="A3995" s="55">
        <v>14.949002999999999</v>
      </c>
      <c r="B3995" s="55">
        <v>-106.143959</v>
      </c>
    </row>
    <row r="3996" spans="1:2" x14ac:dyDescent="0.25">
      <c r="A3996" s="55">
        <v>14.952745999999999</v>
      </c>
      <c r="B3996" s="55">
        <v>-106.147586</v>
      </c>
    </row>
    <row r="3997" spans="1:2" x14ac:dyDescent="0.25">
      <c r="A3997" s="55">
        <v>14.956488999999999</v>
      </c>
      <c r="B3997" s="55">
        <v>-106.153154</v>
      </c>
    </row>
    <row r="3998" spans="1:2" x14ac:dyDescent="0.25">
      <c r="A3998" s="55">
        <v>14.960232</v>
      </c>
      <c r="B3998" s="55">
        <v>-106.155737</v>
      </c>
    </row>
    <row r="3999" spans="1:2" x14ac:dyDescent="0.25">
      <c r="A3999" s="55">
        <v>14.963975</v>
      </c>
      <c r="B3999" s="55">
        <v>-106.15866800000001</v>
      </c>
    </row>
    <row r="4000" spans="1:2" x14ac:dyDescent="0.25">
      <c r="A4000" s="55">
        <v>14.967718</v>
      </c>
      <c r="B4000" s="55">
        <v>-106.161306</v>
      </c>
    </row>
    <row r="4001" spans="1:2" x14ac:dyDescent="0.25">
      <c r="A4001" s="55">
        <v>14.971461</v>
      </c>
      <c r="B4001" s="55">
        <v>-106.1596</v>
      </c>
    </row>
    <row r="4002" spans="1:2" x14ac:dyDescent="0.25">
      <c r="A4002" s="55">
        <v>14.975204</v>
      </c>
      <c r="B4002" s="55">
        <v>-106.15694499999999</v>
      </c>
    </row>
    <row r="4003" spans="1:2" x14ac:dyDescent="0.25">
      <c r="A4003" s="55">
        <v>14.978946000000001</v>
      </c>
      <c r="B4003" s="55">
        <v>-106.15224600000001</v>
      </c>
    </row>
    <row r="4004" spans="1:2" x14ac:dyDescent="0.25">
      <c r="A4004" s="55">
        <v>14.982689000000001</v>
      </c>
      <c r="B4004" s="55">
        <v>-106.144994</v>
      </c>
    </row>
    <row r="4005" spans="1:2" x14ac:dyDescent="0.25">
      <c r="A4005" s="55">
        <v>14.986432000000001</v>
      </c>
      <c r="B4005" s="55">
        <v>-106.137686</v>
      </c>
    </row>
    <row r="4006" spans="1:2" x14ac:dyDescent="0.25">
      <c r="A4006" s="55">
        <v>14.990175000000001</v>
      </c>
      <c r="B4006" s="55">
        <v>-106.12729400000001</v>
      </c>
    </row>
    <row r="4007" spans="1:2" x14ac:dyDescent="0.25">
      <c r="A4007" s="55">
        <v>14.993918000000001</v>
      </c>
      <c r="B4007" s="55">
        <v>-106.11861500000001</v>
      </c>
    </row>
    <row r="4008" spans="1:2" x14ac:dyDescent="0.25">
      <c r="A4008" s="55">
        <v>14.997661000000001</v>
      </c>
      <c r="B4008" s="55">
        <v>-106.11168600000001</v>
      </c>
    </row>
    <row r="4009" spans="1:2" x14ac:dyDescent="0.25">
      <c r="A4009" s="55">
        <v>15.001404000000001</v>
      </c>
      <c r="B4009" s="55">
        <v>-106.10352399999999</v>
      </c>
    </row>
    <row r="4010" spans="1:2" x14ac:dyDescent="0.25">
      <c r="A4010" s="55">
        <v>15.005146</v>
      </c>
      <c r="B4010" s="55">
        <v>-106.09692099999999</v>
      </c>
    </row>
    <row r="4011" spans="1:2" x14ac:dyDescent="0.25">
      <c r="A4011" s="55">
        <v>15.008889</v>
      </c>
      <c r="B4011" s="55">
        <v>-106.088855</v>
      </c>
    </row>
    <row r="4012" spans="1:2" x14ac:dyDescent="0.25">
      <c r="A4012" s="55">
        <v>15.012632</v>
      </c>
      <c r="B4012" s="55">
        <v>-106.079672</v>
      </c>
    </row>
    <row r="4013" spans="1:2" x14ac:dyDescent="0.25">
      <c r="A4013" s="55">
        <v>15.016375</v>
      </c>
      <c r="B4013" s="55">
        <v>-106.071636</v>
      </c>
    </row>
    <row r="4014" spans="1:2" x14ac:dyDescent="0.25">
      <c r="A4014" s="55">
        <v>15.020118</v>
      </c>
      <c r="B4014" s="55">
        <v>-106.065938</v>
      </c>
    </row>
    <row r="4015" spans="1:2" x14ac:dyDescent="0.25">
      <c r="A4015" s="55">
        <v>15.023861</v>
      </c>
      <c r="B4015" s="55">
        <v>-106.06024499999999</v>
      </c>
    </row>
    <row r="4016" spans="1:2" x14ac:dyDescent="0.25">
      <c r="A4016" s="55">
        <v>15.027604</v>
      </c>
      <c r="B4016" s="55">
        <v>-106.056073</v>
      </c>
    </row>
    <row r="4017" spans="1:2" x14ac:dyDescent="0.25">
      <c r="A4017" s="55">
        <v>15.031345999999999</v>
      </c>
      <c r="B4017" s="55">
        <v>-106.050381</v>
      </c>
    </row>
    <row r="4018" spans="1:2" x14ac:dyDescent="0.25">
      <c r="A4018" s="55">
        <v>15.035088999999999</v>
      </c>
      <c r="B4018" s="55">
        <v>-106.045542</v>
      </c>
    </row>
    <row r="4019" spans="1:2" x14ac:dyDescent="0.25">
      <c r="A4019" s="55">
        <v>15.038831999999999</v>
      </c>
      <c r="B4019" s="55">
        <v>-106.04301599999999</v>
      </c>
    </row>
    <row r="4020" spans="1:2" x14ac:dyDescent="0.25">
      <c r="A4020" s="55">
        <v>15.042574999999999</v>
      </c>
      <c r="B4020" s="55">
        <v>-106.04359700000001</v>
      </c>
    </row>
    <row r="4021" spans="1:2" x14ac:dyDescent="0.25">
      <c r="A4021" s="55">
        <v>15.046317999999999</v>
      </c>
      <c r="B4021" s="55">
        <v>-106.044017</v>
      </c>
    </row>
    <row r="4022" spans="1:2" x14ac:dyDescent="0.25">
      <c r="A4022" s="55">
        <v>15.050060999999999</v>
      </c>
      <c r="B4022" s="55">
        <v>-106.043592</v>
      </c>
    </row>
    <row r="4023" spans="1:2" x14ac:dyDescent="0.25">
      <c r="A4023" s="55">
        <v>15.053804</v>
      </c>
      <c r="B4023" s="55">
        <v>-106.04344</v>
      </c>
    </row>
    <row r="4024" spans="1:2" x14ac:dyDescent="0.25">
      <c r="A4024" s="55">
        <v>15.057547</v>
      </c>
      <c r="B4024" s="55">
        <v>-106.048665</v>
      </c>
    </row>
    <row r="4025" spans="1:2" x14ac:dyDescent="0.25">
      <c r="A4025" s="55">
        <v>15.061289</v>
      </c>
      <c r="B4025" s="55">
        <v>-106.053935</v>
      </c>
    </row>
    <row r="4026" spans="1:2" x14ac:dyDescent="0.25">
      <c r="A4026" s="55">
        <v>15.065032</v>
      </c>
      <c r="B4026" s="55">
        <v>-106.058475</v>
      </c>
    </row>
    <row r="4027" spans="1:2" x14ac:dyDescent="0.25">
      <c r="A4027" s="55">
        <v>15.068775</v>
      </c>
      <c r="B4027" s="55">
        <v>-106.064027</v>
      </c>
    </row>
    <row r="4028" spans="1:2" x14ac:dyDescent="0.25">
      <c r="A4028" s="55">
        <v>15.072518000000001</v>
      </c>
      <c r="B4028" s="55">
        <v>-106.07169</v>
      </c>
    </row>
    <row r="4029" spans="1:2" x14ac:dyDescent="0.25">
      <c r="A4029" s="55">
        <v>15.076261000000001</v>
      </c>
      <c r="B4029" s="55">
        <v>-106.08087999999999</v>
      </c>
    </row>
    <row r="4030" spans="1:2" x14ac:dyDescent="0.25">
      <c r="A4030" s="55">
        <v>15.080004000000001</v>
      </c>
      <c r="B4030" s="55">
        <v>-106.089989</v>
      </c>
    </row>
    <row r="4031" spans="1:2" x14ac:dyDescent="0.25">
      <c r="A4031" s="55">
        <v>15.083747000000001</v>
      </c>
      <c r="B4031" s="55">
        <v>-106.09885300000001</v>
      </c>
    </row>
    <row r="4032" spans="1:2" x14ac:dyDescent="0.25">
      <c r="A4032" s="55">
        <v>15.087489</v>
      </c>
      <c r="B4032" s="55">
        <v>-106.108931</v>
      </c>
    </row>
    <row r="4033" spans="1:2" x14ac:dyDescent="0.25">
      <c r="A4033" s="55">
        <v>15.091232</v>
      </c>
      <c r="B4033" s="55">
        <v>-106.117954</v>
      </c>
    </row>
    <row r="4034" spans="1:2" x14ac:dyDescent="0.25">
      <c r="A4034" s="55">
        <v>15.094975</v>
      </c>
      <c r="B4034" s="55">
        <v>-106.12949399999999</v>
      </c>
    </row>
    <row r="4035" spans="1:2" x14ac:dyDescent="0.25">
      <c r="A4035" s="55">
        <v>15.098718</v>
      </c>
      <c r="B4035" s="55">
        <v>-106.142037</v>
      </c>
    </row>
    <row r="4036" spans="1:2" x14ac:dyDescent="0.25">
      <c r="A4036" s="55">
        <v>15.102461</v>
      </c>
      <c r="B4036" s="55">
        <v>-106.156046</v>
      </c>
    </row>
    <row r="4037" spans="1:2" x14ac:dyDescent="0.25">
      <c r="A4037" s="55">
        <v>15.106204</v>
      </c>
      <c r="B4037" s="55">
        <v>-106.16640599999999</v>
      </c>
    </row>
    <row r="4038" spans="1:2" x14ac:dyDescent="0.25">
      <c r="A4038" s="55">
        <v>15.109947</v>
      </c>
      <c r="B4038" s="55">
        <v>-106.174626</v>
      </c>
    </row>
    <row r="4039" spans="1:2" x14ac:dyDescent="0.25">
      <c r="A4039" s="55">
        <v>15.11369</v>
      </c>
      <c r="B4039" s="55">
        <v>-106.182146</v>
      </c>
    </row>
    <row r="4040" spans="1:2" x14ac:dyDescent="0.25">
      <c r="A4040" s="55">
        <v>15.117432000000001</v>
      </c>
      <c r="B4040" s="55">
        <v>-106.18877500000001</v>
      </c>
    </row>
    <row r="4041" spans="1:2" x14ac:dyDescent="0.25">
      <c r="A4041" s="55">
        <v>15.121174999999999</v>
      </c>
      <c r="B4041" s="55">
        <v>-106.195457</v>
      </c>
    </row>
    <row r="4042" spans="1:2" x14ac:dyDescent="0.25">
      <c r="A4042" s="55">
        <v>15.124917999999999</v>
      </c>
      <c r="B4042" s="55">
        <v>-106.19973400000001</v>
      </c>
    </row>
    <row r="4043" spans="1:2" x14ac:dyDescent="0.25">
      <c r="A4043" s="55">
        <v>15.128660999999999</v>
      </c>
      <c r="B4043" s="55">
        <v>-106.20089900000001</v>
      </c>
    </row>
    <row r="4044" spans="1:2" x14ac:dyDescent="0.25">
      <c r="A4044" s="55">
        <v>15.132403999999999</v>
      </c>
      <c r="B4044" s="55">
        <v>-106.20371400000001</v>
      </c>
    </row>
    <row r="4045" spans="1:2" x14ac:dyDescent="0.25">
      <c r="A4045" s="55">
        <v>15.136146999999999</v>
      </c>
      <c r="B4045" s="55">
        <v>-106.207505</v>
      </c>
    </row>
    <row r="4046" spans="1:2" x14ac:dyDescent="0.25">
      <c r="A4046" s="55">
        <v>15.139889999999999</v>
      </c>
      <c r="B4046" s="55">
        <v>-106.21098600000001</v>
      </c>
    </row>
    <row r="4047" spans="1:2" x14ac:dyDescent="0.25">
      <c r="A4047" s="55">
        <v>15.143632</v>
      </c>
      <c r="B4047" s="55">
        <v>-106.210551</v>
      </c>
    </row>
    <row r="4048" spans="1:2" x14ac:dyDescent="0.25">
      <c r="A4048" s="55">
        <v>15.147375</v>
      </c>
      <c r="B4048" s="55">
        <v>-106.206801</v>
      </c>
    </row>
    <row r="4049" spans="1:2" x14ac:dyDescent="0.25">
      <c r="A4049" s="55">
        <v>15.151118</v>
      </c>
      <c r="B4049" s="55">
        <v>-106.204825</v>
      </c>
    </row>
    <row r="4050" spans="1:2" x14ac:dyDescent="0.25">
      <c r="A4050" s="55">
        <v>15.154861</v>
      </c>
      <c r="B4050" s="55">
        <v>-106.200413</v>
      </c>
    </row>
    <row r="4051" spans="1:2" x14ac:dyDescent="0.25">
      <c r="A4051" s="55">
        <v>15.158604</v>
      </c>
      <c r="B4051" s="55">
        <v>-106.194524</v>
      </c>
    </row>
    <row r="4052" spans="1:2" x14ac:dyDescent="0.25">
      <c r="A4052" s="55">
        <v>15.162347</v>
      </c>
      <c r="B4052" s="55">
        <v>-106.18978</v>
      </c>
    </row>
    <row r="4053" spans="1:2" x14ac:dyDescent="0.25">
      <c r="A4053" s="55">
        <v>15.166090000000001</v>
      </c>
      <c r="B4053" s="55">
        <v>-106.18652400000001</v>
      </c>
    </row>
    <row r="4054" spans="1:2" x14ac:dyDescent="0.25">
      <c r="A4054" s="55">
        <v>15.169833000000001</v>
      </c>
      <c r="B4054" s="55">
        <v>-106.17843000000001</v>
      </c>
    </row>
    <row r="4055" spans="1:2" x14ac:dyDescent="0.25">
      <c r="A4055" s="55">
        <v>15.173575</v>
      </c>
      <c r="B4055" s="55">
        <v>-106.16831000000001</v>
      </c>
    </row>
    <row r="4056" spans="1:2" x14ac:dyDescent="0.25">
      <c r="A4056" s="55">
        <v>15.177318</v>
      </c>
      <c r="B4056" s="55">
        <v>-106.158191</v>
      </c>
    </row>
    <row r="4057" spans="1:2" x14ac:dyDescent="0.25">
      <c r="A4057" s="55">
        <v>15.181061</v>
      </c>
      <c r="B4057" s="55">
        <v>-106.148583</v>
      </c>
    </row>
    <row r="4058" spans="1:2" x14ac:dyDescent="0.25">
      <c r="A4058" s="55">
        <v>15.184804</v>
      </c>
      <c r="B4058" s="55">
        <v>-106.13963</v>
      </c>
    </row>
    <row r="4059" spans="1:2" x14ac:dyDescent="0.25">
      <c r="A4059" s="55">
        <v>15.188547</v>
      </c>
      <c r="B4059" s="55">
        <v>-106.132086</v>
      </c>
    </row>
    <row r="4060" spans="1:2" x14ac:dyDescent="0.25">
      <c r="A4060" s="55">
        <v>15.19229</v>
      </c>
      <c r="B4060" s="55">
        <v>-106.124909</v>
      </c>
    </row>
    <row r="4061" spans="1:2" x14ac:dyDescent="0.25">
      <c r="A4061" s="55">
        <v>15.196033</v>
      </c>
      <c r="B4061" s="55">
        <v>-106.116568</v>
      </c>
    </row>
    <row r="4062" spans="1:2" x14ac:dyDescent="0.25">
      <c r="A4062" s="55">
        <v>15.199775000000001</v>
      </c>
      <c r="B4062" s="55">
        <v>-106.11130300000001</v>
      </c>
    </row>
    <row r="4063" spans="1:2" x14ac:dyDescent="0.25">
      <c r="A4063" s="55">
        <v>15.203518000000001</v>
      </c>
      <c r="B4063" s="55">
        <v>-106.104902</v>
      </c>
    </row>
    <row r="4064" spans="1:2" x14ac:dyDescent="0.25">
      <c r="A4064" s="55">
        <v>15.207261000000001</v>
      </c>
      <c r="B4064" s="55">
        <v>-106.099188</v>
      </c>
    </row>
    <row r="4065" spans="1:2" x14ac:dyDescent="0.25">
      <c r="A4065" s="55">
        <v>15.211004000000001</v>
      </c>
      <c r="B4065" s="55">
        <v>-106.094835</v>
      </c>
    </row>
    <row r="4066" spans="1:2" x14ac:dyDescent="0.25">
      <c r="A4066" s="55">
        <v>15.214746999999999</v>
      </c>
      <c r="B4066" s="55">
        <v>-106.08788300000001</v>
      </c>
    </row>
    <row r="4067" spans="1:2" x14ac:dyDescent="0.25">
      <c r="A4067" s="55">
        <v>15.218489999999999</v>
      </c>
      <c r="B4067" s="55">
        <v>-106.081507</v>
      </c>
    </row>
    <row r="4068" spans="1:2" x14ac:dyDescent="0.25">
      <c r="A4068" s="55">
        <v>15.222232999999999</v>
      </c>
      <c r="B4068" s="55">
        <v>-106.076303</v>
      </c>
    </row>
    <row r="4069" spans="1:2" x14ac:dyDescent="0.25">
      <c r="A4069" s="55">
        <v>15.225975</v>
      </c>
      <c r="B4069" s="55">
        <v>-106.07231400000001</v>
      </c>
    </row>
    <row r="4070" spans="1:2" x14ac:dyDescent="0.25">
      <c r="A4070" s="55">
        <v>15.229718</v>
      </c>
      <c r="B4070" s="55">
        <v>-106.07088400000001</v>
      </c>
    </row>
    <row r="4071" spans="1:2" x14ac:dyDescent="0.25">
      <c r="A4071" s="55">
        <v>15.233461</v>
      </c>
      <c r="B4071" s="55">
        <v>-106.070656</v>
      </c>
    </row>
    <row r="4072" spans="1:2" x14ac:dyDescent="0.25">
      <c r="A4072" s="55">
        <v>15.237204</v>
      </c>
      <c r="B4072" s="55">
        <v>-106.07087</v>
      </c>
    </row>
    <row r="4073" spans="1:2" x14ac:dyDescent="0.25">
      <c r="A4073" s="55">
        <v>15.240947</v>
      </c>
      <c r="B4073" s="55">
        <v>-106.07269599999999</v>
      </c>
    </row>
    <row r="4074" spans="1:2" x14ac:dyDescent="0.25">
      <c r="A4074" s="55">
        <v>15.24469</v>
      </c>
      <c r="B4074" s="55">
        <v>-106.075563</v>
      </c>
    </row>
    <row r="4075" spans="1:2" x14ac:dyDescent="0.25">
      <c r="A4075" s="55">
        <v>15.248433</v>
      </c>
      <c r="B4075" s="55">
        <v>-106.07787</v>
      </c>
    </row>
    <row r="4076" spans="1:2" x14ac:dyDescent="0.25">
      <c r="A4076" s="55">
        <v>15.252176</v>
      </c>
      <c r="B4076" s="55">
        <v>-106.083215</v>
      </c>
    </row>
    <row r="4077" spans="1:2" x14ac:dyDescent="0.25">
      <c r="A4077" s="55">
        <v>15.255917999999999</v>
      </c>
      <c r="B4077" s="55">
        <v>-106.08640800000001</v>
      </c>
    </row>
    <row r="4078" spans="1:2" x14ac:dyDescent="0.25">
      <c r="A4078" s="55">
        <v>15.259660999999999</v>
      </c>
      <c r="B4078" s="55">
        <v>-106.08749899999999</v>
      </c>
    </row>
    <row r="4079" spans="1:2" x14ac:dyDescent="0.25">
      <c r="A4079" s="55">
        <v>15.263404</v>
      </c>
      <c r="B4079" s="55">
        <v>-106.09227300000001</v>
      </c>
    </row>
    <row r="4080" spans="1:2" x14ac:dyDescent="0.25">
      <c r="A4080" s="55">
        <v>15.267147</v>
      </c>
      <c r="B4080" s="55">
        <v>-106.09796799999999</v>
      </c>
    </row>
    <row r="4081" spans="1:2" x14ac:dyDescent="0.25">
      <c r="A4081" s="55">
        <v>15.27089</v>
      </c>
      <c r="B4081" s="55">
        <v>-106.10303500000001</v>
      </c>
    </row>
    <row r="4082" spans="1:2" x14ac:dyDescent="0.25">
      <c r="A4082" s="55">
        <v>15.274633</v>
      </c>
      <c r="B4082" s="55">
        <v>-106.10655800000001</v>
      </c>
    </row>
    <row r="4083" spans="1:2" x14ac:dyDescent="0.25">
      <c r="A4083" s="55">
        <v>15.278376</v>
      </c>
      <c r="B4083" s="55">
        <v>-106.11070599999999</v>
      </c>
    </row>
    <row r="4084" spans="1:2" x14ac:dyDescent="0.25">
      <c r="A4084" s="55">
        <v>15.282118000000001</v>
      </c>
      <c r="B4084" s="55">
        <v>-106.11749399999999</v>
      </c>
    </row>
    <row r="4085" spans="1:2" x14ac:dyDescent="0.25">
      <c r="A4085" s="55">
        <v>15.285861000000001</v>
      </c>
      <c r="B4085" s="55">
        <v>-106.126091</v>
      </c>
    </row>
    <row r="4086" spans="1:2" x14ac:dyDescent="0.25">
      <c r="A4086" s="55">
        <v>15.289604000000001</v>
      </c>
      <c r="B4086" s="55">
        <v>-106.13120000000001</v>
      </c>
    </row>
    <row r="4087" spans="1:2" x14ac:dyDescent="0.25">
      <c r="A4087" s="55">
        <v>15.293347000000001</v>
      </c>
      <c r="B4087" s="55">
        <v>-106.13352</v>
      </c>
    </row>
    <row r="4088" spans="1:2" x14ac:dyDescent="0.25">
      <c r="A4088" s="55">
        <v>15.297090000000001</v>
      </c>
      <c r="B4088" s="55">
        <v>-106.141457</v>
      </c>
    </row>
    <row r="4089" spans="1:2" x14ac:dyDescent="0.25">
      <c r="A4089" s="55">
        <v>15.300833000000001</v>
      </c>
      <c r="B4089" s="55">
        <v>-106.149991</v>
      </c>
    </row>
    <row r="4090" spans="1:2" x14ac:dyDescent="0.25">
      <c r="A4090" s="55">
        <v>15.304576000000001</v>
      </c>
      <c r="B4090" s="55">
        <v>-106.155573</v>
      </c>
    </row>
    <row r="4091" spans="1:2" x14ac:dyDescent="0.25">
      <c r="A4091" s="55">
        <v>15.308318999999999</v>
      </c>
      <c r="B4091" s="55">
        <v>-106.162871</v>
      </c>
    </row>
    <row r="4092" spans="1:2" x14ac:dyDescent="0.25">
      <c r="A4092" s="55">
        <v>15.312061</v>
      </c>
      <c r="B4092" s="55">
        <v>-106.167726</v>
      </c>
    </row>
    <row r="4093" spans="1:2" x14ac:dyDescent="0.25">
      <c r="A4093" s="55">
        <v>15.315804</v>
      </c>
      <c r="B4093" s="55">
        <v>-106.170377</v>
      </c>
    </row>
    <row r="4094" spans="1:2" x14ac:dyDescent="0.25">
      <c r="A4094" s="55">
        <v>15.319547</v>
      </c>
      <c r="B4094" s="55">
        <v>-106.176608</v>
      </c>
    </row>
    <row r="4095" spans="1:2" x14ac:dyDescent="0.25">
      <c r="A4095" s="55">
        <v>15.32329</v>
      </c>
      <c r="B4095" s="55">
        <v>-106.18431</v>
      </c>
    </row>
    <row r="4096" spans="1:2" x14ac:dyDescent="0.25">
      <c r="A4096" s="55">
        <v>15.327033</v>
      </c>
      <c r="B4096" s="55">
        <v>-106.18881500000001</v>
      </c>
    </row>
    <row r="4097" spans="1:2" x14ac:dyDescent="0.25">
      <c r="A4097" s="55">
        <v>15.330776</v>
      </c>
      <c r="B4097" s="55">
        <v>-106.19362700000001</v>
      </c>
    </row>
    <row r="4098" spans="1:2" x14ac:dyDescent="0.25">
      <c r="A4098" s="55">
        <v>15.334519</v>
      </c>
      <c r="B4098" s="55">
        <v>-106.196164</v>
      </c>
    </row>
    <row r="4099" spans="1:2" x14ac:dyDescent="0.25">
      <c r="A4099" s="55">
        <v>15.338260999999999</v>
      </c>
      <c r="B4099" s="55">
        <v>-106.199929</v>
      </c>
    </row>
    <row r="4100" spans="1:2" x14ac:dyDescent="0.25">
      <c r="A4100" s="55">
        <v>15.342003999999999</v>
      </c>
      <c r="B4100" s="55">
        <v>-106.20476499999999</v>
      </c>
    </row>
    <row r="4101" spans="1:2" x14ac:dyDescent="0.25">
      <c r="A4101" s="55">
        <v>15.345746999999999</v>
      </c>
      <c r="B4101" s="55">
        <v>-106.207891</v>
      </c>
    </row>
    <row r="4102" spans="1:2" x14ac:dyDescent="0.25">
      <c r="A4102" s="55">
        <v>15.349489999999999</v>
      </c>
      <c r="B4102" s="55">
        <v>-106.209464</v>
      </c>
    </row>
    <row r="4103" spans="1:2" x14ac:dyDescent="0.25">
      <c r="A4103" s="55">
        <v>15.353232999999999</v>
      </c>
      <c r="B4103" s="55">
        <v>-106.21203300000001</v>
      </c>
    </row>
    <row r="4104" spans="1:2" x14ac:dyDescent="0.25">
      <c r="A4104" s="55">
        <v>15.356976</v>
      </c>
      <c r="B4104" s="55">
        <v>-106.21534699999999</v>
      </c>
    </row>
    <row r="4105" spans="1:2" x14ac:dyDescent="0.25">
      <c r="A4105" s="55">
        <v>15.360719</v>
      </c>
      <c r="B4105" s="55">
        <v>-106.21663599999999</v>
      </c>
    </row>
    <row r="4106" spans="1:2" x14ac:dyDescent="0.25">
      <c r="A4106" s="55">
        <v>15.364461</v>
      </c>
      <c r="B4106" s="55">
        <v>-106.216989</v>
      </c>
    </row>
    <row r="4107" spans="1:2" x14ac:dyDescent="0.25">
      <c r="A4107" s="55">
        <v>15.368204</v>
      </c>
      <c r="B4107" s="55">
        <v>-106.220338</v>
      </c>
    </row>
    <row r="4108" spans="1:2" x14ac:dyDescent="0.25">
      <c r="A4108" s="55">
        <v>15.371947</v>
      </c>
      <c r="B4108" s="55">
        <v>-106.222233</v>
      </c>
    </row>
    <row r="4109" spans="1:2" x14ac:dyDescent="0.25">
      <c r="A4109" s="55">
        <v>15.375690000000001</v>
      </c>
      <c r="B4109" s="55">
        <v>-106.221884</v>
      </c>
    </row>
    <row r="4110" spans="1:2" x14ac:dyDescent="0.25">
      <c r="A4110" s="55">
        <v>15.379433000000001</v>
      </c>
      <c r="B4110" s="55">
        <v>-106.224372</v>
      </c>
    </row>
    <row r="4111" spans="1:2" x14ac:dyDescent="0.25">
      <c r="A4111" s="55">
        <v>15.383176000000001</v>
      </c>
      <c r="B4111" s="55">
        <v>-106.22676800000001</v>
      </c>
    </row>
    <row r="4112" spans="1:2" x14ac:dyDescent="0.25">
      <c r="A4112" s="55">
        <v>15.386919000000001</v>
      </c>
      <c r="B4112" s="55">
        <v>-106.224401</v>
      </c>
    </row>
    <row r="4113" spans="1:2" x14ac:dyDescent="0.25">
      <c r="A4113" s="55">
        <v>15.390662000000001</v>
      </c>
      <c r="B4113" s="55">
        <v>-106.22458899999999</v>
      </c>
    </row>
    <row r="4114" spans="1:2" x14ac:dyDescent="0.25">
      <c r="A4114" s="55">
        <v>15.394404</v>
      </c>
      <c r="B4114" s="55">
        <v>-106.224327</v>
      </c>
    </row>
    <row r="4115" spans="1:2" x14ac:dyDescent="0.25">
      <c r="A4115" s="55">
        <v>15.398147</v>
      </c>
      <c r="B4115" s="55">
        <v>-106.22165699999999</v>
      </c>
    </row>
    <row r="4116" spans="1:2" x14ac:dyDescent="0.25">
      <c r="A4116" s="55">
        <v>15.40189</v>
      </c>
      <c r="B4116" s="55">
        <v>-106.21966500000001</v>
      </c>
    </row>
    <row r="4117" spans="1:2" x14ac:dyDescent="0.25">
      <c r="A4117" s="55">
        <v>15.405633</v>
      </c>
      <c r="B4117" s="55">
        <v>-106.216105</v>
      </c>
    </row>
    <row r="4118" spans="1:2" x14ac:dyDescent="0.25">
      <c r="A4118" s="55">
        <v>15.409376</v>
      </c>
      <c r="B4118" s="55">
        <v>-106.21404200000001</v>
      </c>
    </row>
    <row r="4119" spans="1:2" x14ac:dyDescent="0.25">
      <c r="A4119" s="55">
        <v>15.413119</v>
      </c>
      <c r="B4119" s="55">
        <v>-106.21259000000001</v>
      </c>
    </row>
    <row r="4120" spans="1:2" x14ac:dyDescent="0.25">
      <c r="A4120" s="55">
        <v>15.416862</v>
      </c>
      <c r="B4120" s="55">
        <v>-106.21257900000001</v>
      </c>
    </row>
    <row r="4121" spans="1:2" x14ac:dyDescent="0.25">
      <c r="A4121" s="55">
        <v>15.420604000000001</v>
      </c>
      <c r="B4121" s="55">
        <v>-106.21052899999999</v>
      </c>
    </row>
    <row r="4122" spans="1:2" x14ac:dyDescent="0.25">
      <c r="A4122" s="55">
        <v>15.424346999999999</v>
      </c>
      <c r="B4122" s="55">
        <v>-106.208353</v>
      </c>
    </row>
    <row r="4123" spans="1:2" x14ac:dyDescent="0.25">
      <c r="A4123" s="55">
        <v>15.428089999999999</v>
      </c>
      <c r="B4123" s="55">
        <v>-106.20663500000001</v>
      </c>
    </row>
    <row r="4124" spans="1:2" x14ac:dyDescent="0.25">
      <c r="A4124" s="55">
        <v>15.431832999999999</v>
      </c>
      <c r="B4124" s="55">
        <v>-106.204043</v>
      </c>
    </row>
    <row r="4125" spans="1:2" x14ac:dyDescent="0.25">
      <c r="A4125" s="55">
        <v>15.435575999999999</v>
      </c>
      <c r="B4125" s="55">
        <v>-106.20419800000001</v>
      </c>
    </row>
    <row r="4126" spans="1:2" x14ac:dyDescent="0.25">
      <c r="A4126" s="55">
        <v>15.439318999999999</v>
      </c>
      <c r="B4126" s="55">
        <v>-106.20292600000001</v>
      </c>
    </row>
    <row r="4127" spans="1:2" x14ac:dyDescent="0.25">
      <c r="A4127" s="55">
        <v>15.443061999999999</v>
      </c>
      <c r="B4127" s="55">
        <v>-106.20154599999999</v>
      </c>
    </row>
    <row r="4128" spans="1:2" x14ac:dyDescent="0.25">
      <c r="A4128" s="55">
        <v>15.446804999999999</v>
      </c>
      <c r="B4128" s="55">
        <v>-106.201447</v>
      </c>
    </row>
    <row r="4129" spans="1:2" x14ac:dyDescent="0.25">
      <c r="A4129" s="55">
        <v>15.450547</v>
      </c>
      <c r="B4129" s="55">
        <v>-106.200333</v>
      </c>
    </row>
    <row r="4130" spans="1:2" x14ac:dyDescent="0.25">
      <c r="A4130" s="55">
        <v>15.45429</v>
      </c>
      <c r="B4130" s="55">
        <v>-106.19811</v>
      </c>
    </row>
    <row r="4131" spans="1:2" x14ac:dyDescent="0.25">
      <c r="A4131" s="55">
        <v>15.458033</v>
      </c>
      <c r="B4131" s="55">
        <v>-106.196</v>
      </c>
    </row>
    <row r="4132" spans="1:2" x14ac:dyDescent="0.25">
      <c r="A4132" s="55">
        <v>15.461776</v>
      </c>
      <c r="B4132" s="55">
        <v>-106.193538</v>
      </c>
    </row>
    <row r="4133" spans="1:2" x14ac:dyDescent="0.25">
      <c r="A4133" s="55">
        <v>15.465519</v>
      </c>
      <c r="B4133" s="55">
        <v>-106.192178</v>
      </c>
    </row>
    <row r="4134" spans="1:2" x14ac:dyDescent="0.25">
      <c r="A4134" s="55">
        <v>15.469262000000001</v>
      </c>
      <c r="B4134" s="55">
        <v>-106.192472</v>
      </c>
    </row>
    <row r="4135" spans="1:2" x14ac:dyDescent="0.25">
      <c r="A4135" s="55">
        <v>15.473005000000001</v>
      </c>
      <c r="B4135" s="55">
        <v>-106.19262000000001</v>
      </c>
    </row>
    <row r="4136" spans="1:2" x14ac:dyDescent="0.25">
      <c r="A4136" s="55">
        <v>15.476747</v>
      </c>
      <c r="B4136" s="55">
        <v>-106.196501</v>
      </c>
    </row>
    <row r="4137" spans="1:2" x14ac:dyDescent="0.25">
      <c r="A4137" s="55">
        <v>15.48049</v>
      </c>
      <c r="B4137" s="55">
        <v>-106.20125299999999</v>
      </c>
    </row>
    <row r="4138" spans="1:2" x14ac:dyDescent="0.25">
      <c r="A4138" s="55">
        <v>15.484233</v>
      </c>
      <c r="B4138" s="55">
        <v>-106.20503600000001</v>
      </c>
    </row>
    <row r="4139" spans="1:2" x14ac:dyDescent="0.25">
      <c r="A4139" s="55">
        <v>15.487976</v>
      </c>
      <c r="B4139" s="55">
        <v>-106.21056</v>
      </c>
    </row>
    <row r="4140" spans="1:2" x14ac:dyDescent="0.25">
      <c r="A4140" s="55">
        <v>15.491719</v>
      </c>
      <c r="B4140" s="55">
        <v>-106.216863</v>
      </c>
    </row>
    <row r="4141" spans="1:2" x14ac:dyDescent="0.25">
      <c r="A4141" s="55">
        <v>15.495462</v>
      </c>
      <c r="B4141" s="55">
        <v>-106.223856</v>
      </c>
    </row>
    <row r="4142" spans="1:2" x14ac:dyDescent="0.25">
      <c r="A4142" s="55">
        <v>15.499205</v>
      </c>
      <c r="B4142" s="55">
        <v>-106.22940199999999</v>
      </c>
    </row>
    <row r="4143" spans="1:2" x14ac:dyDescent="0.25">
      <c r="A4143" s="55">
        <v>15.502948</v>
      </c>
      <c r="B4143" s="55">
        <v>-106.23527300000001</v>
      </c>
    </row>
    <row r="4144" spans="1:2" x14ac:dyDescent="0.25">
      <c r="A4144" s="55">
        <v>15.506690000000001</v>
      </c>
      <c r="B4144" s="55">
        <v>-106.240799</v>
      </c>
    </row>
    <row r="4145" spans="1:2" x14ac:dyDescent="0.25">
      <c r="A4145" s="55">
        <v>15.510433000000001</v>
      </c>
      <c r="B4145" s="55">
        <v>-106.24932</v>
      </c>
    </row>
    <row r="4146" spans="1:2" x14ac:dyDescent="0.25">
      <c r="A4146" s="55">
        <v>15.514176000000001</v>
      </c>
      <c r="B4146" s="55">
        <v>-106.26051200000001</v>
      </c>
    </row>
    <row r="4147" spans="1:2" x14ac:dyDescent="0.25">
      <c r="A4147" s="55">
        <v>15.517918999999999</v>
      </c>
      <c r="B4147" s="55">
        <v>-106.269441</v>
      </c>
    </row>
    <row r="4148" spans="1:2" x14ac:dyDescent="0.25">
      <c r="A4148" s="55">
        <v>15.521661999999999</v>
      </c>
      <c r="B4148" s="55">
        <v>-106.279628</v>
      </c>
    </row>
    <row r="4149" spans="1:2" x14ac:dyDescent="0.25">
      <c r="A4149" s="55">
        <v>15.525404999999999</v>
      </c>
      <c r="B4149" s="55">
        <v>-106.289542</v>
      </c>
    </row>
    <row r="4150" spans="1:2" x14ac:dyDescent="0.25">
      <c r="A4150" s="55">
        <v>15.529147999999999</v>
      </c>
      <c r="B4150" s="55">
        <v>-106.29727699999999</v>
      </c>
    </row>
    <row r="4151" spans="1:2" x14ac:dyDescent="0.25">
      <c r="A4151" s="55">
        <v>15.53289</v>
      </c>
      <c r="B4151" s="55">
        <v>-106.304885</v>
      </c>
    </row>
    <row r="4152" spans="1:2" x14ac:dyDescent="0.25">
      <c r="A4152" s="55">
        <v>15.536633</v>
      </c>
      <c r="B4152" s="55">
        <v>-106.317587</v>
      </c>
    </row>
    <row r="4153" spans="1:2" x14ac:dyDescent="0.25">
      <c r="A4153" s="55">
        <v>15.540376</v>
      </c>
      <c r="B4153" s="55">
        <v>-106.32764899999999</v>
      </c>
    </row>
    <row r="4154" spans="1:2" x14ac:dyDescent="0.25">
      <c r="A4154" s="55">
        <v>15.544119</v>
      </c>
      <c r="B4154" s="55">
        <v>-106.33366100000001</v>
      </c>
    </row>
    <row r="4155" spans="1:2" x14ac:dyDescent="0.25">
      <c r="A4155" s="55">
        <v>15.547862</v>
      </c>
      <c r="B4155" s="55">
        <v>-106.342068</v>
      </c>
    </row>
    <row r="4156" spans="1:2" x14ac:dyDescent="0.25">
      <c r="A4156" s="55">
        <v>15.551605</v>
      </c>
      <c r="B4156" s="55">
        <v>-106.35149</v>
      </c>
    </row>
    <row r="4157" spans="1:2" x14ac:dyDescent="0.25">
      <c r="A4157" s="55">
        <v>15.555348</v>
      </c>
      <c r="B4157" s="55">
        <v>-106.36253000000001</v>
      </c>
    </row>
    <row r="4158" spans="1:2" x14ac:dyDescent="0.25">
      <c r="A4158" s="55">
        <v>15.559089999999999</v>
      </c>
      <c r="B4158" s="55">
        <v>-106.37094</v>
      </c>
    </row>
    <row r="4159" spans="1:2" x14ac:dyDescent="0.25">
      <c r="A4159" s="55">
        <v>15.562832999999999</v>
      </c>
      <c r="B4159" s="55">
        <v>-106.379715</v>
      </c>
    </row>
    <row r="4160" spans="1:2" x14ac:dyDescent="0.25">
      <c r="A4160" s="55">
        <v>15.566576</v>
      </c>
      <c r="B4160" s="55">
        <v>-106.390827</v>
      </c>
    </row>
    <row r="4161" spans="1:2" x14ac:dyDescent="0.25">
      <c r="A4161" s="55">
        <v>15.570319</v>
      </c>
      <c r="B4161" s="55">
        <v>-106.40239699999999</v>
      </c>
    </row>
    <row r="4162" spans="1:2" x14ac:dyDescent="0.25">
      <c r="A4162" s="55">
        <v>15.574062</v>
      </c>
      <c r="B4162" s="55">
        <v>-106.409308</v>
      </c>
    </row>
    <row r="4163" spans="1:2" x14ac:dyDescent="0.25">
      <c r="A4163" s="55">
        <v>15.577805</v>
      </c>
      <c r="B4163" s="55">
        <v>-106.414371</v>
      </c>
    </row>
    <row r="4164" spans="1:2" x14ac:dyDescent="0.25">
      <c r="A4164" s="55">
        <v>15.581548</v>
      </c>
      <c r="B4164" s="55">
        <v>-106.4207</v>
      </c>
    </row>
    <row r="4165" spans="1:2" x14ac:dyDescent="0.25">
      <c r="A4165" s="55">
        <v>15.585291</v>
      </c>
      <c r="B4165" s="55">
        <v>-106.423767</v>
      </c>
    </row>
    <row r="4166" spans="1:2" x14ac:dyDescent="0.25">
      <c r="A4166" s="55">
        <v>15.589033000000001</v>
      </c>
      <c r="B4166" s="55">
        <v>-106.42430899999999</v>
      </c>
    </row>
    <row r="4167" spans="1:2" x14ac:dyDescent="0.25">
      <c r="A4167" s="55">
        <v>15.592776000000001</v>
      </c>
      <c r="B4167" s="55">
        <v>-106.426528</v>
      </c>
    </row>
    <row r="4168" spans="1:2" x14ac:dyDescent="0.25">
      <c r="A4168" s="55">
        <v>15.596519000000001</v>
      </c>
      <c r="B4168" s="55">
        <v>-106.430353</v>
      </c>
    </row>
    <row r="4169" spans="1:2" x14ac:dyDescent="0.25">
      <c r="A4169" s="55">
        <v>15.600262000000001</v>
      </c>
      <c r="B4169" s="55">
        <v>-106.43007799999999</v>
      </c>
    </row>
    <row r="4170" spans="1:2" x14ac:dyDescent="0.25">
      <c r="A4170" s="55">
        <v>15.604005000000001</v>
      </c>
      <c r="B4170" s="55">
        <v>-106.425157</v>
      </c>
    </row>
    <row r="4171" spans="1:2" x14ac:dyDescent="0.25">
      <c r="A4171" s="55">
        <v>15.607748000000001</v>
      </c>
      <c r="B4171" s="55">
        <v>-106.424902</v>
      </c>
    </row>
    <row r="4172" spans="1:2" x14ac:dyDescent="0.25">
      <c r="A4172" s="55">
        <v>15.611490999999999</v>
      </c>
      <c r="B4172" s="55">
        <v>-106.42021800000001</v>
      </c>
    </row>
    <row r="4173" spans="1:2" x14ac:dyDescent="0.25">
      <c r="A4173" s="55">
        <v>15.615233</v>
      </c>
      <c r="B4173" s="55">
        <v>-106.416177</v>
      </c>
    </row>
    <row r="4174" spans="1:2" x14ac:dyDescent="0.25">
      <c r="A4174" s="55">
        <v>15.618976</v>
      </c>
      <c r="B4174" s="55">
        <v>-106.41357600000001</v>
      </c>
    </row>
    <row r="4175" spans="1:2" x14ac:dyDescent="0.25">
      <c r="A4175" s="55">
        <v>15.622719</v>
      </c>
      <c r="B4175" s="55">
        <v>-106.40834099999999</v>
      </c>
    </row>
    <row r="4176" spans="1:2" x14ac:dyDescent="0.25">
      <c r="A4176" s="55">
        <v>15.626462</v>
      </c>
      <c r="B4176" s="55">
        <v>-106.399349</v>
      </c>
    </row>
    <row r="4177" spans="1:2" x14ac:dyDescent="0.25">
      <c r="A4177" s="55">
        <v>15.630205</v>
      </c>
      <c r="B4177" s="55">
        <v>-106.389064</v>
      </c>
    </row>
    <row r="4178" spans="1:2" x14ac:dyDescent="0.25">
      <c r="A4178" s="55">
        <v>15.633948</v>
      </c>
      <c r="B4178" s="55">
        <v>-106.379195</v>
      </c>
    </row>
    <row r="4179" spans="1:2" x14ac:dyDescent="0.25">
      <c r="A4179" s="55">
        <v>15.637691</v>
      </c>
      <c r="B4179" s="55">
        <v>-106.366823</v>
      </c>
    </row>
    <row r="4180" spans="1:2" x14ac:dyDescent="0.25">
      <c r="A4180" s="55">
        <v>15.641434</v>
      </c>
      <c r="B4180" s="55">
        <v>-106.355581</v>
      </c>
    </row>
    <row r="4181" spans="1:2" x14ac:dyDescent="0.25">
      <c r="A4181" s="55">
        <v>15.645175999999999</v>
      </c>
      <c r="B4181" s="55">
        <v>-106.344466</v>
      </c>
    </row>
    <row r="4182" spans="1:2" x14ac:dyDescent="0.25">
      <c r="A4182" s="55">
        <v>15.648918999999999</v>
      </c>
      <c r="B4182" s="55">
        <v>-106.330038</v>
      </c>
    </row>
    <row r="4183" spans="1:2" x14ac:dyDescent="0.25">
      <c r="A4183" s="55">
        <v>15.652661999999999</v>
      </c>
      <c r="B4183" s="55">
        <v>-106.31176499999999</v>
      </c>
    </row>
    <row r="4184" spans="1:2" x14ac:dyDescent="0.25">
      <c r="A4184" s="55">
        <v>15.656404999999999</v>
      </c>
      <c r="B4184" s="55">
        <v>-106.29664</v>
      </c>
    </row>
    <row r="4185" spans="1:2" x14ac:dyDescent="0.25">
      <c r="A4185" s="55">
        <v>15.660148</v>
      </c>
      <c r="B4185" s="55">
        <v>-106.280542</v>
      </c>
    </row>
    <row r="4186" spans="1:2" x14ac:dyDescent="0.25">
      <c r="A4186" s="55">
        <v>15.663891</v>
      </c>
      <c r="B4186" s="55">
        <v>-106.26712499999999</v>
      </c>
    </row>
    <row r="4187" spans="1:2" x14ac:dyDescent="0.25">
      <c r="A4187" s="55">
        <v>15.667634</v>
      </c>
      <c r="B4187" s="55">
        <v>-106.25393800000001</v>
      </c>
    </row>
    <row r="4188" spans="1:2" x14ac:dyDescent="0.25">
      <c r="A4188" s="55">
        <v>15.671376</v>
      </c>
      <c r="B4188" s="55">
        <v>-106.240504</v>
      </c>
    </row>
    <row r="4189" spans="1:2" x14ac:dyDescent="0.25">
      <c r="A4189" s="55">
        <v>15.675119</v>
      </c>
      <c r="B4189" s="55">
        <v>-106.227234</v>
      </c>
    </row>
    <row r="4190" spans="1:2" x14ac:dyDescent="0.25">
      <c r="A4190" s="55">
        <v>15.678862000000001</v>
      </c>
      <c r="B4190" s="55">
        <v>-106.212788</v>
      </c>
    </row>
    <row r="4191" spans="1:2" x14ac:dyDescent="0.25">
      <c r="A4191" s="55">
        <v>15.682605000000001</v>
      </c>
      <c r="B4191" s="55">
        <v>-106.199136</v>
      </c>
    </row>
    <row r="4192" spans="1:2" x14ac:dyDescent="0.25">
      <c r="A4192" s="55">
        <v>15.686348000000001</v>
      </c>
      <c r="B4192" s="55">
        <v>-106.186459</v>
      </c>
    </row>
    <row r="4193" spans="1:2" x14ac:dyDescent="0.25">
      <c r="A4193" s="55">
        <v>15.690091000000001</v>
      </c>
      <c r="B4193" s="55">
        <v>-106.17443400000001</v>
      </c>
    </row>
    <row r="4194" spans="1:2" x14ac:dyDescent="0.25">
      <c r="A4194" s="55">
        <v>15.693834000000001</v>
      </c>
      <c r="B4194" s="55">
        <v>-106.164755</v>
      </c>
    </row>
    <row r="4195" spans="1:2" x14ac:dyDescent="0.25">
      <c r="A4195" s="55">
        <v>15.697576</v>
      </c>
      <c r="B4195" s="55">
        <v>-106.153879</v>
      </c>
    </row>
    <row r="4196" spans="1:2" x14ac:dyDescent="0.25">
      <c r="A4196" s="55">
        <v>15.701319</v>
      </c>
      <c r="B4196" s="55">
        <v>-106.142831</v>
      </c>
    </row>
    <row r="4197" spans="1:2" x14ac:dyDescent="0.25">
      <c r="A4197" s="55">
        <v>15.705062</v>
      </c>
      <c r="B4197" s="55">
        <v>-106.133994</v>
      </c>
    </row>
    <row r="4198" spans="1:2" x14ac:dyDescent="0.25">
      <c r="A4198" s="55">
        <v>15.708805</v>
      </c>
      <c r="B4198" s="55">
        <v>-106.124014</v>
      </c>
    </row>
    <row r="4199" spans="1:2" x14ac:dyDescent="0.25">
      <c r="A4199" s="55">
        <v>15.712548</v>
      </c>
      <c r="B4199" s="55">
        <v>-106.11254099999999</v>
      </c>
    </row>
    <row r="4200" spans="1:2" x14ac:dyDescent="0.25">
      <c r="A4200" s="55">
        <v>15.716291</v>
      </c>
      <c r="B4200" s="55">
        <v>-106.102131</v>
      </c>
    </row>
    <row r="4201" spans="1:2" x14ac:dyDescent="0.25">
      <c r="A4201" s="55">
        <v>15.720034</v>
      </c>
      <c r="B4201" s="55">
        <v>-106.091847</v>
      </c>
    </row>
    <row r="4202" spans="1:2" x14ac:dyDescent="0.25">
      <c r="A4202" s="55">
        <v>15.723777</v>
      </c>
      <c r="B4202" s="55">
        <v>-106.084947</v>
      </c>
    </row>
    <row r="4203" spans="1:2" x14ac:dyDescent="0.25">
      <c r="A4203" s="55">
        <v>15.727518999999999</v>
      </c>
      <c r="B4203" s="55">
        <v>-106.07937200000001</v>
      </c>
    </row>
    <row r="4204" spans="1:2" x14ac:dyDescent="0.25">
      <c r="A4204" s="55">
        <v>15.731261999999999</v>
      </c>
      <c r="B4204" s="55">
        <v>-106.074578</v>
      </c>
    </row>
    <row r="4205" spans="1:2" x14ac:dyDescent="0.25">
      <c r="A4205" s="55">
        <v>15.735004999999999</v>
      </c>
      <c r="B4205" s="55">
        <v>-106.071207</v>
      </c>
    </row>
    <row r="4206" spans="1:2" x14ac:dyDescent="0.25">
      <c r="A4206" s="55">
        <v>15.738747999999999</v>
      </c>
      <c r="B4206" s="55">
        <v>-106.067798</v>
      </c>
    </row>
    <row r="4207" spans="1:2" x14ac:dyDescent="0.25">
      <c r="A4207" s="55">
        <v>15.742490999999999</v>
      </c>
      <c r="B4207" s="55">
        <v>-106.063608</v>
      </c>
    </row>
    <row r="4208" spans="1:2" x14ac:dyDescent="0.25">
      <c r="A4208" s="55">
        <v>15.746233999999999</v>
      </c>
      <c r="B4208" s="55">
        <v>-106.061847</v>
      </c>
    </row>
    <row r="4209" spans="1:2" x14ac:dyDescent="0.25">
      <c r="A4209" s="55">
        <v>15.749976999999999</v>
      </c>
      <c r="B4209" s="55">
        <v>-106.063439</v>
      </c>
    </row>
    <row r="4210" spans="1:2" x14ac:dyDescent="0.25">
      <c r="A4210" s="55">
        <v>15.753719</v>
      </c>
      <c r="B4210" s="55">
        <v>-106.065448</v>
      </c>
    </row>
    <row r="4211" spans="1:2" x14ac:dyDescent="0.25">
      <c r="A4211" s="55">
        <v>15.757462</v>
      </c>
      <c r="B4211" s="55">
        <v>-106.068511</v>
      </c>
    </row>
    <row r="4212" spans="1:2" x14ac:dyDescent="0.25">
      <c r="A4212" s="55">
        <v>15.761205</v>
      </c>
      <c r="B4212" s="55">
        <v>-106.06958400000001</v>
      </c>
    </row>
    <row r="4213" spans="1:2" x14ac:dyDescent="0.25">
      <c r="A4213" s="55">
        <v>15.764948</v>
      </c>
      <c r="B4213" s="55">
        <v>-106.066456</v>
      </c>
    </row>
    <row r="4214" spans="1:2" x14ac:dyDescent="0.25">
      <c r="A4214" s="55">
        <v>15.768691</v>
      </c>
      <c r="B4214" s="55">
        <v>-106.067982</v>
      </c>
    </row>
    <row r="4215" spans="1:2" x14ac:dyDescent="0.25">
      <c r="A4215" s="55">
        <v>15.772434000000001</v>
      </c>
      <c r="B4215" s="55">
        <v>-106.06844599999999</v>
      </c>
    </row>
    <row r="4216" spans="1:2" x14ac:dyDescent="0.25">
      <c r="A4216" s="55">
        <v>15.776177000000001</v>
      </c>
      <c r="B4216" s="55">
        <v>-106.066715</v>
      </c>
    </row>
    <row r="4217" spans="1:2" x14ac:dyDescent="0.25">
      <c r="A4217" s="55">
        <v>15.779920000000001</v>
      </c>
      <c r="B4217" s="55">
        <v>-106.06498499999999</v>
      </c>
    </row>
    <row r="4218" spans="1:2" x14ac:dyDescent="0.25">
      <c r="A4218" s="55">
        <v>15.783662</v>
      </c>
      <c r="B4218" s="55">
        <v>-106.06781700000001</v>
      </c>
    </row>
    <row r="4219" spans="1:2" x14ac:dyDescent="0.25">
      <c r="A4219" s="55">
        <v>15.787405</v>
      </c>
      <c r="B4219" s="55">
        <v>-106.07053999999999</v>
      </c>
    </row>
    <row r="4220" spans="1:2" x14ac:dyDescent="0.25">
      <c r="A4220" s="55">
        <v>15.791148</v>
      </c>
      <c r="B4220" s="55">
        <v>-106.07056900000001</v>
      </c>
    </row>
    <row r="4221" spans="1:2" x14ac:dyDescent="0.25">
      <c r="A4221" s="55">
        <v>15.794891</v>
      </c>
      <c r="B4221" s="55">
        <v>-106.070713</v>
      </c>
    </row>
    <row r="4222" spans="1:2" x14ac:dyDescent="0.25">
      <c r="A4222" s="55">
        <v>15.798634</v>
      </c>
      <c r="B4222" s="55">
        <v>-106.068977</v>
      </c>
    </row>
    <row r="4223" spans="1:2" x14ac:dyDescent="0.25">
      <c r="A4223" s="55">
        <v>15.802377</v>
      </c>
      <c r="B4223" s="55">
        <v>-106.06724199999999</v>
      </c>
    </row>
    <row r="4224" spans="1:2" x14ac:dyDescent="0.25">
      <c r="A4224" s="55">
        <v>15.80612</v>
      </c>
      <c r="B4224" s="55">
        <v>-106.065082</v>
      </c>
    </row>
    <row r="4225" spans="1:2" x14ac:dyDescent="0.25">
      <c r="A4225" s="55">
        <v>15.809862000000001</v>
      </c>
      <c r="B4225" s="55">
        <v>-106.06513099999999</v>
      </c>
    </row>
    <row r="4226" spans="1:2" x14ac:dyDescent="0.25">
      <c r="A4226" s="55">
        <v>15.813605000000001</v>
      </c>
      <c r="B4226" s="55">
        <v>-106.063963</v>
      </c>
    </row>
    <row r="4227" spans="1:2" x14ac:dyDescent="0.25">
      <c r="A4227" s="55">
        <v>15.817348000000001</v>
      </c>
      <c r="B4227" s="55">
        <v>-106.060692</v>
      </c>
    </row>
    <row r="4228" spans="1:2" x14ac:dyDescent="0.25">
      <c r="A4228" s="55">
        <v>15.821090999999999</v>
      </c>
      <c r="B4228" s="55">
        <v>-106.057969</v>
      </c>
    </row>
    <row r="4229" spans="1:2" x14ac:dyDescent="0.25">
      <c r="A4229" s="55">
        <v>15.824833999999999</v>
      </c>
      <c r="B4229" s="55">
        <v>-106.05725099999999</v>
      </c>
    </row>
    <row r="4230" spans="1:2" x14ac:dyDescent="0.25">
      <c r="A4230" s="55">
        <v>15.828576999999999</v>
      </c>
      <c r="B4230" s="55">
        <v>-106.05827499999999</v>
      </c>
    </row>
    <row r="4231" spans="1:2" x14ac:dyDescent="0.25">
      <c r="A4231" s="55">
        <v>15.832319999999999</v>
      </c>
      <c r="B4231" s="55">
        <v>-106.057261</v>
      </c>
    </row>
    <row r="4232" spans="1:2" x14ac:dyDescent="0.25">
      <c r="A4232" s="55">
        <v>15.836062999999999</v>
      </c>
      <c r="B4232" s="55">
        <v>-106.05627800000001</v>
      </c>
    </row>
    <row r="4233" spans="1:2" x14ac:dyDescent="0.25">
      <c r="A4233" s="55">
        <v>15.839805</v>
      </c>
      <c r="B4233" s="55">
        <v>-106.053293</v>
      </c>
    </row>
    <row r="4234" spans="1:2" x14ac:dyDescent="0.25">
      <c r="A4234" s="55">
        <v>15.843548</v>
      </c>
      <c r="B4234" s="55">
        <v>-106.052376</v>
      </c>
    </row>
    <row r="4235" spans="1:2" x14ac:dyDescent="0.25">
      <c r="A4235" s="55">
        <v>15.847291</v>
      </c>
      <c r="B4235" s="55">
        <v>-106.05237200000001</v>
      </c>
    </row>
    <row r="4236" spans="1:2" x14ac:dyDescent="0.25">
      <c r="A4236" s="55">
        <v>15.851034</v>
      </c>
      <c r="B4236" s="55">
        <v>-106.05510599999999</v>
      </c>
    </row>
    <row r="4237" spans="1:2" x14ac:dyDescent="0.25">
      <c r="A4237" s="55">
        <v>15.854777</v>
      </c>
      <c r="B4237" s="55">
        <v>-106.05779</v>
      </c>
    </row>
    <row r="4238" spans="1:2" x14ac:dyDescent="0.25">
      <c r="A4238" s="55">
        <v>15.85852</v>
      </c>
      <c r="B4238" s="55">
        <v>-106.06005999999999</v>
      </c>
    </row>
    <row r="4239" spans="1:2" x14ac:dyDescent="0.25">
      <c r="A4239" s="55">
        <v>15.862263</v>
      </c>
      <c r="B4239" s="55">
        <v>-106.065421</v>
      </c>
    </row>
    <row r="4240" spans="1:2" x14ac:dyDescent="0.25">
      <c r="A4240" s="55">
        <v>15.866004999999999</v>
      </c>
      <c r="B4240" s="55">
        <v>-106.072513</v>
      </c>
    </row>
    <row r="4241" spans="1:2" x14ac:dyDescent="0.25">
      <c r="A4241" s="55">
        <v>15.869748</v>
      </c>
      <c r="B4241" s="55">
        <v>-106.083015</v>
      </c>
    </row>
    <row r="4242" spans="1:2" x14ac:dyDescent="0.25">
      <c r="A4242" s="55">
        <v>15.873491</v>
      </c>
      <c r="B4242" s="55">
        <v>-106.096047</v>
      </c>
    </row>
    <row r="4243" spans="1:2" x14ac:dyDescent="0.25">
      <c r="A4243" s="55">
        <v>15.877234</v>
      </c>
      <c r="B4243" s="55">
        <v>-106.11035099999999</v>
      </c>
    </row>
    <row r="4244" spans="1:2" x14ac:dyDescent="0.25">
      <c r="A4244" s="55">
        <v>15.880977</v>
      </c>
      <c r="B4244" s="55">
        <v>-106.122409</v>
      </c>
    </row>
    <row r="4245" spans="1:2" x14ac:dyDescent="0.25">
      <c r="A4245" s="55">
        <v>15.88472</v>
      </c>
      <c r="B4245" s="55">
        <v>-106.136934</v>
      </c>
    </row>
    <row r="4246" spans="1:2" x14ac:dyDescent="0.25">
      <c r="A4246" s="55">
        <v>15.888463</v>
      </c>
      <c r="B4246" s="55">
        <v>-106.151347</v>
      </c>
    </row>
    <row r="4247" spans="1:2" x14ac:dyDescent="0.25">
      <c r="A4247" s="55">
        <v>15.892205000000001</v>
      </c>
      <c r="B4247" s="55">
        <v>-106.165706</v>
      </c>
    </row>
    <row r="4248" spans="1:2" x14ac:dyDescent="0.25">
      <c r="A4248" s="55">
        <v>15.895948000000001</v>
      </c>
      <c r="B4248" s="55">
        <v>-106.181889</v>
      </c>
    </row>
    <row r="4249" spans="1:2" x14ac:dyDescent="0.25">
      <c r="A4249" s="55">
        <v>15.899691000000001</v>
      </c>
      <c r="B4249" s="55">
        <v>-106.198825</v>
      </c>
    </row>
    <row r="4250" spans="1:2" x14ac:dyDescent="0.25">
      <c r="A4250" s="55">
        <v>15.903434000000001</v>
      </c>
      <c r="B4250" s="55">
        <v>-106.217316</v>
      </c>
    </row>
    <row r="4251" spans="1:2" x14ac:dyDescent="0.25">
      <c r="A4251" s="55">
        <v>15.907177000000001</v>
      </c>
      <c r="B4251" s="55">
        <v>-106.23505299999999</v>
      </c>
    </row>
    <row r="4252" spans="1:2" x14ac:dyDescent="0.25">
      <c r="A4252" s="55">
        <v>15.910920000000001</v>
      </c>
      <c r="B4252" s="55">
        <v>-106.253275</v>
      </c>
    </row>
    <row r="4253" spans="1:2" x14ac:dyDescent="0.25">
      <c r="A4253" s="55">
        <v>15.914662999999999</v>
      </c>
      <c r="B4253" s="55">
        <v>-106.271573</v>
      </c>
    </row>
    <row r="4254" spans="1:2" x14ac:dyDescent="0.25">
      <c r="A4254" s="55">
        <v>15.918405999999999</v>
      </c>
      <c r="B4254" s="55">
        <v>-106.28785499999999</v>
      </c>
    </row>
    <row r="4255" spans="1:2" x14ac:dyDescent="0.25">
      <c r="A4255" s="55">
        <v>15.922148</v>
      </c>
      <c r="B4255" s="55">
        <v>-106.301795</v>
      </c>
    </row>
    <row r="4256" spans="1:2" x14ac:dyDescent="0.25">
      <c r="A4256" s="55">
        <v>15.925891</v>
      </c>
      <c r="B4256" s="55">
        <v>-106.316317</v>
      </c>
    </row>
    <row r="4257" spans="1:2" x14ac:dyDescent="0.25">
      <c r="A4257" s="55">
        <v>15.929634</v>
      </c>
      <c r="B4257" s="55">
        <v>-106.331549</v>
      </c>
    </row>
    <row r="4258" spans="1:2" x14ac:dyDescent="0.25">
      <c r="A4258" s="55">
        <v>15.933377</v>
      </c>
      <c r="B4258" s="55">
        <v>-106.34583000000001</v>
      </c>
    </row>
    <row r="4259" spans="1:2" x14ac:dyDescent="0.25">
      <c r="A4259" s="55">
        <v>15.93712</v>
      </c>
      <c r="B4259" s="55">
        <v>-106.362041</v>
      </c>
    </row>
    <row r="4260" spans="1:2" x14ac:dyDescent="0.25">
      <c r="A4260" s="55">
        <v>15.940863</v>
      </c>
      <c r="B4260" s="55">
        <v>-106.375871</v>
      </c>
    </row>
    <row r="4261" spans="1:2" x14ac:dyDescent="0.25">
      <c r="A4261" s="55">
        <v>15.944606</v>
      </c>
      <c r="B4261" s="55">
        <v>-106.38757099999999</v>
      </c>
    </row>
    <row r="4262" spans="1:2" x14ac:dyDescent="0.25">
      <c r="A4262" s="55">
        <v>15.948347999999999</v>
      </c>
      <c r="B4262" s="55">
        <v>-106.39745499999999</v>
      </c>
    </row>
    <row r="4263" spans="1:2" x14ac:dyDescent="0.25">
      <c r="A4263" s="55">
        <v>15.952090999999999</v>
      </c>
      <c r="B4263" s="55">
        <v>-106.401419</v>
      </c>
    </row>
    <row r="4264" spans="1:2" x14ac:dyDescent="0.25">
      <c r="A4264" s="55">
        <v>15.955833999999999</v>
      </c>
      <c r="B4264" s="55">
        <v>-106.402342</v>
      </c>
    </row>
    <row r="4265" spans="1:2" x14ac:dyDescent="0.25">
      <c r="A4265" s="55">
        <v>15.959576999999999</v>
      </c>
      <c r="B4265" s="55">
        <v>-106.405705</v>
      </c>
    </row>
    <row r="4266" spans="1:2" x14ac:dyDescent="0.25">
      <c r="A4266" s="55">
        <v>15.96332</v>
      </c>
      <c r="B4266" s="55">
        <v>-106.406184</v>
      </c>
    </row>
    <row r="4267" spans="1:2" x14ac:dyDescent="0.25">
      <c r="A4267" s="55">
        <v>15.967063</v>
      </c>
      <c r="B4267" s="55">
        <v>-106.404279</v>
      </c>
    </row>
    <row r="4268" spans="1:2" x14ac:dyDescent="0.25">
      <c r="A4268" s="55">
        <v>15.970806</v>
      </c>
      <c r="B4268" s="55">
        <v>-106.403093</v>
      </c>
    </row>
    <row r="4269" spans="1:2" x14ac:dyDescent="0.25">
      <c r="A4269" s="55">
        <v>15.974549</v>
      </c>
      <c r="B4269" s="55">
        <v>-106.39760099999999</v>
      </c>
    </row>
    <row r="4270" spans="1:2" x14ac:dyDescent="0.25">
      <c r="A4270" s="55">
        <v>15.978291</v>
      </c>
      <c r="B4270" s="55">
        <v>-106.39139900000001</v>
      </c>
    </row>
    <row r="4271" spans="1:2" x14ac:dyDescent="0.25">
      <c r="A4271" s="55">
        <v>15.982034000000001</v>
      </c>
      <c r="B4271" s="55">
        <v>-106.385887</v>
      </c>
    </row>
    <row r="4272" spans="1:2" x14ac:dyDescent="0.25">
      <c r="A4272" s="55">
        <v>15.985777000000001</v>
      </c>
      <c r="B4272" s="55">
        <v>-106.37637599999999</v>
      </c>
    </row>
    <row r="4273" spans="1:2" x14ac:dyDescent="0.25">
      <c r="A4273" s="55">
        <v>15.989520000000001</v>
      </c>
      <c r="B4273" s="55">
        <v>-106.367921</v>
      </c>
    </row>
    <row r="4274" spans="1:2" x14ac:dyDescent="0.25">
      <c r="A4274" s="55">
        <v>15.993263000000001</v>
      </c>
      <c r="B4274" s="55">
        <v>-106.363649</v>
      </c>
    </row>
    <row r="4275" spans="1:2" x14ac:dyDescent="0.25">
      <c r="A4275" s="55">
        <v>15.997006000000001</v>
      </c>
      <c r="B4275" s="55">
        <v>-106.355802</v>
      </c>
    </row>
    <row r="4276" spans="1:2" x14ac:dyDescent="0.25">
      <c r="A4276" s="55">
        <v>16.000748999999999</v>
      </c>
      <c r="B4276" s="55">
        <v>-106.347886</v>
      </c>
    </row>
    <row r="4277" spans="1:2" x14ac:dyDescent="0.25">
      <c r="A4277" s="55">
        <v>16.004491000000002</v>
      </c>
      <c r="B4277" s="55">
        <v>-106.34066900000001</v>
      </c>
    </row>
    <row r="4278" spans="1:2" x14ac:dyDescent="0.25">
      <c r="A4278" s="55">
        <v>16.008234000000002</v>
      </c>
      <c r="B4278" s="55">
        <v>-106.33147200000001</v>
      </c>
    </row>
    <row r="4279" spans="1:2" x14ac:dyDescent="0.25">
      <c r="A4279" s="55">
        <v>16.011977000000002</v>
      </c>
      <c r="B4279" s="55">
        <v>-106.320796</v>
      </c>
    </row>
    <row r="4280" spans="1:2" x14ac:dyDescent="0.25">
      <c r="A4280" s="55">
        <v>16.015720000000002</v>
      </c>
      <c r="B4280" s="55">
        <v>-106.311143</v>
      </c>
    </row>
    <row r="4281" spans="1:2" x14ac:dyDescent="0.25">
      <c r="A4281" s="55">
        <v>16.019462999999998</v>
      </c>
      <c r="B4281" s="55">
        <v>-106.305964</v>
      </c>
    </row>
    <row r="4282" spans="1:2" x14ac:dyDescent="0.25">
      <c r="A4282" s="55">
        <v>16.023205999999998</v>
      </c>
      <c r="B4282" s="55">
        <v>-106.303341</v>
      </c>
    </row>
    <row r="4283" spans="1:2" x14ac:dyDescent="0.25">
      <c r="A4283" s="55">
        <v>16.026948999999998</v>
      </c>
      <c r="B4283" s="55">
        <v>-106.301085</v>
      </c>
    </row>
    <row r="4284" spans="1:2" x14ac:dyDescent="0.25">
      <c r="A4284" s="55">
        <v>16.030691000000001</v>
      </c>
      <c r="B4284" s="55">
        <v>-106.30018800000001</v>
      </c>
    </row>
    <row r="4285" spans="1:2" x14ac:dyDescent="0.25">
      <c r="A4285" s="55">
        <v>16.034434000000001</v>
      </c>
      <c r="B4285" s="55">
        <v>-106.299476</v>
      </c>
    </row>
    <row r="4286" spans="1:2" x14ac:dyDescent="0.25">
      <c r="A4286" s="55">
        <v>16.038177000000001</v>
      </c>
      <c r="B4286" s="55">
        <v>-106.300736</v>
      </c>
    </row>
    <row r="4287" spans="1:2" x14ac:dyDescent="0.25">
      <c r="A4287" s="55">
        <v>16.041920000000001</v>
      </c>
      <c r="B4287" s="55">
        <v>-106.304242</v>
      </c>
    </row>
    <row r="4288" spans="1:2" x14ac:dyDescent="0.25">
      <c r="A4288" s="55">
        <v>16.045663000000001</v>
      </c>
      <c r="B4288" s="55">
        <v>-106.30820900000001</v>
      </c>
    </row>
    <row r="4289" spans="1:2" x14ac:dyDescent="0.25">
      <c r="A4289" s="55">
        <v>16.049406000000001</v>
      </c>
      <c r="B4289" s="55">
        <v>-106.31224400000001</v>
      </c>
    </row>
    <row r="4290" spans="1:2" x14ac:dyDescent="0.25">
      <c r="A4290" s="55">
        <v>16.053149000000001</v>
      </c>
      <c r="B4290" s="55">
        <v>-106.315305</v>
      </c>
    </row>
    <row r="4291" spans="1:2" x14ac:dyDescent="0.25">
      <c r="A4291" s="55">
        <v>16.056892000000001</v>
      </c>
      <c r="B4291" s="55">
        <v>-106.320966</v>
      </c>
    </row>
    <row r="4292" spans="1:2" x14ac:dyDescent="0.25">
      <c r="A4292" s="55">
        <v>16.060634</v>
      </c>
      <c r="B4292" s="55">
        <v>-106.328546</v>
      </c>
    </row>
    <row r="4293" spans="1:2" x14ac:dyDescent="0.25">
      <c r="A4293" s="55">
        <v>16.064377</v>
      </c>
      <c r="B4293" s="55">
        <v>-106.338578</v>
      </c>
    </row>
    <row r="4294" spans="1:2" x14ac:dyDescent="0.25">
      <c r="A4294" s="55">
        <v>16.06812</v>
      </c>
      <c r="B4294" s="55">
        <v>-106.348778</v>
      </c>
    </row>
    <row r="4295" spans="1:2" x14ac:dyDescent="0.25">
      <c r="A4295" s="55">
        <v>16.071863</v>
      </c>
      <c r="B4295" s="55">
        <v>-106.354872</v>
      </c>
    </row>
    <row r="4296" spans="1:2" x14ac:dyDescent="0.25">
      <c r="A4296" s="55">
        <v>16.075606000000001</v>
      </c>
      <c r="B4296" s="55">
        <v>-106.35944000000001</v>
      </c>
    </row>
    <row r="4297" spans="1:2" x14ac:dyDescent="0.25">
      <c r="A4297" s="55">
        <v>16.079349000000001</v>
      </c>
      <c r="B4297" s="55">
        <v>-106.366794</v>
      </c>
    </row>
    <row r="4298" spans="1:2" x14ac:dyDescent="0.25">
      <c r="A4298" s="55">
        <v>16.083092000000001</v>
      </c>
      <c r="B4298" s="55">
        <v>-106.371726</v>
      </c>
    </row>
    <row r="4299" spans="1:2" x14ac:dyDescent="0.25">
      <c r="A4299" s="55">
        <v>16.086834</v>
      </c>
      <c r="B4299" s="55">
        <v>-106.373941</v>
      </c>
    </row>
    <row r="4300" spans="1:2" x14ac:dyDescent="0.25">
      <c r="A4300" s="55">
        <v>16.090577</v>
      </c>
      <c r="B4300" s="55">
        <v>-106.377787</v>
      </c>
    </row>
    <row r="4301" spans="1:2" x14ac:dyDescent="0.25">
      <c r="A4301" s="55">
        <v>16.09432</v>
      </c>
      <c r="B4301" s="55">
        <v>-106.380521</v>
      </c>
    </row>
    <row r="4302" spans="1:2" x14ac:dyDescent="0.25">
      <c r="A4302" s="55">
        <v>16.098063</v>
      </c>
      <c r="B4302" s="55">
        <v>-106.380199</v>
      </c>
    </row>
    <row r="4303" spans="1:2" x14ac:dyDescent="0.25">
      <c r="A4303" s="55">
        <v>16.101806</v>
      </c>
      <c r="B4303" s="55">
        <v>-106.378388</v>
      </c>
    </row>
    <row r="4304" spans="1:2" x14ac:dyDescent="0.25">
      <c r="A4304" s="55">
        <v>16.105549</v>
      </c>
      <c r="B4304" s="55">
        <v>-106.375923</v>
      </c>
    </row>
    <row r="4305" spans="1:2" x14ac:dyDescent="0.25">
      <c r="A4305" s="55">
        <v>16.109292</v>
      </c>
      <c r="B4305" s="55">
        <v>-106.370768</v>
      </c>
    </row>
    <row r="4306" spans="1:2" x14ac:dyDescent="0.25">
      <c r="A4306" s="55">
        <v>16.113035</v>
      </c>
      <c r="B4306" s="55">
        <v>-106.362478</v>
      </c>
    </row>
    <row r="4307" spans="1:2" x14ac:dyDescent="0.25">
      <c r="A4307" s="55">
        <v>16.116776999999999</v>
      </c>
      <c r="B4307" s="55">
        <v>-106.35551700000001</v>
      </c>
    </row>
    <row r="4308" spans="1:2" x14ac:dyDescent="0.25">
      <c r="A4308" s="55">
        <v>16.120519999999999</v>
      </c>
      <c r="B4308" s="55">
        <v>-106.34650000000001</v>
      </c>
    </row>
    <row r="4309" spans="1:2" x14ac:dyDescent="0.25">
      <c r="A4309" s="55">
        <v>16.124262999999999</v>
      </c>
      <c r="B4309" s="55">
        <v>-106.335257</v>
      </c>
    </row>
    <row r="4310" spans="1:2" x14ac:dyDescent="0.25">
      <c r="A4310" s="55">
        <v>16.128005999999999</v>
      </c>
      <c r="B4310" s="55">
        <v>-106.32273600000001</v>
      </c>
    </row>
    <row r="4311" spans="1:2" x14ac:dyDescent="0.25">
      <c r="A4311" s="55">
        <v>16.131748999999999</v>
      </c>
      <c r="B4311" s="55">
        <v>-106.30795500000001</v>
      </c>
    </row>
    <row r="4312" spans="1:2" x14ac:dyDescent="0.25">
      <c r="A4312" s="55">
        <v>16.135491999999999</v>
      </c>
      <c r="B4312" s="55">
        <v>-106.29363499999999</v>
      </c>
    </row>
    <row r="4313" spans="1:2" x14ac:dyDescent="0.25">
      <c r="A4313" s="55">
        <v>16.139234999999999</v>
      </c>
      <c r="B4313" s="55">
        <v>-106.277069</v>
      </c>
    </row>
    <row r="4314" spans="1:2" x14ac:dyDescent="0.25">
      <c r="A4314" s="55">
        <v>16.142976999999998</v>
      </c>
      <c r="B4314" s="55">
        <v>-106.258421</v>
      </c>
    </row>
    <row r="4315" spans="1:2" x14ac:dyDescent="0.25">
      <c r="A4315" s="55">
        <v>16.146719999999998</v>
      </c>
      <c r="B4315" s="55">
        <v>-106.238535</v>
      </c>
    </row>
    <row r="4316" spans="1:2" x14ac:dyDescent="0.25">
      <c r="A4316" s="55">
        <v>16.150462999999998</v>
      </c>
      <c r="B4316" s="55">
        <v>-106.220465</v>
      </c>
    </row>
    <row r="4317" spans="1:2" x14ac:dyDescent="0.25">
      <c r="A4317" s="55">
        <v>16.154205999999999</v>
      </c>
      <c r="B4317" s="55">
        <v>-106.203531</v>
      </c>
    </row>
    <row r="4318" spans="1:2" x14ac:dyDescent="0.25">
      <c r="A4318" s="55">
        <v>16.157948999999999</v>
      </c>
      <c r="B4318" s="55">
        <v>-106.185489</v>
      </c>
    </row>
    <row r="4319" spans="1:2" x14ac:dyDescent="0.25">
      <c r="A4319" s="55">
        <v>16.161691999999999</v>
      </c>
      <c r="B4319" s="55">
        <v>-106.168858</v>
      </c>
    </row>
    <row r="4320" spans="1:2" x14ac:dyDescent="0.25">
      <c r="A4320" s="55">
        <v>16.165434999999999</v>
      </c>
      <c r="B4320" s="55">
        <v>-106.151765</v>
      </c>
    </row>
    <row r="4321" spans="1:2" x14ac:dyDescent="0.25">
      <c r="A4321" s="55">
        <v>16.169177999999999</v>
      </c>
      <c r="B4321" s="55">
        <v>-106.135595</v>
      </c>
    </row>
    <row r="4322" spans="1:2" x14ac:dyDescent="0.25">
      <c r="A4322" s="55">
        <v>16.172920000000001</v>
      </c>
      <c r="B4322" s="55">
        <v>-106.12253800000001</v>
      </c>
    </row>
    <row r="4323" spans="1:2" x14ac:dyDescent="0.25">
      <c r="A4323" s="55">
        <v>16.176663000000001</v>
      </c>
      <c r="B4323" s="55">
        <v>-106.11174800000001</v>
      </c>
    </row>
    <row r="4324" spans="1:2" x14ac:dyDescent="0.25">
      <c r="A4324" s="55">
        <v>16.180406000000001</v>
      </c>
      <c r="B4324" s="55">
        <v>-106.104597</v>
      </c>
    </row>
    <row r="4325" spans="1:2" x14ac:dyDescent="0.25">
      <c r="A4325" s="55">
        <v>16.184149000000001</v>
      </c>
      <c r="B4325" s="55">
        <v>-106.098917</v>
      </c>
    </row>
    <row r="4326" spans="1:2" x14ac:dyDescent="0.25">
      <c r="A4326" s="55">
        <v>16.187892000000002</v>
      </c>
      <c r="B4326" s="55">
        <v>-106.09085399999999</v>
      </c>
    </row>
    <row r="4327" spans="1:2" x14ac:dyDescent="0.25">
      <c r="A4327" s="55">
        <v>16.191635000000002</v>
      </c>
      <c r="B4327" s="55">
        <v>-106.087143</v>
      </c>
    </row>
    <row r="4328" spans="1:2" x14ac:dyDescent="0.25">
      <c r="A4328" s="55">
        <v>16.195378000000002</v>
      </c>
      <c r="B4328" s="55">
        <v>-106.08688600000001</v>
      </c>
    </row>
    <row r="4329" spans="1:2" x14ac:dyDescent="0.25">
      <c r="A4329" s="55">
        <v>16.199120000000001</v>
      </c>
      <c r="B4329" s="55">
        <v>-106.10153</v>
      </c>
    </row>
    <row r="4330" spans="1:2" x14ac:dyDescent="0.25">
      <c r="A4330" s="55">
        <v>16.202863000000001</v>
      </c>
      <c r="B4330" s="55">
        <v>-106.10215100000001</v>
      </c>
    </row>
    <row r="4331" spans="1:2" x14ac:dyDescent="0.25">
      <c r="A4331" s="55">
        <v>16.206606000000001</v>
      </c>
      <c r="B4331" s="55">
        <v>-106.104972</v>
      </c>
    </row>
    <row r="4332" spans="1:2" x14ac:dyDescent="0.25">
      <c r="A4332" s="55">
        <v>16.210349000000001</v>
      </c>
      <c r="B4332" s="55">
        <v>-106.111677</v>
      </c>
    </row>
    <row r="4333" spans="1:2" x14ac:dyDescent="0.25">
      <c r="A4333" s="55">
        <v>16.214092000000001</v>
      </c>
      <c r="B4333" s="55">
        <v>-106.11833799999999</v>
      </c>
    </row>
    <row r="4334" spans="1:2" x14ac:dyDescent="0.25">
      <c r="A4334" s="55">
        <v>16.217835000000001</v>
      </c>
      <c r="B4334" s="55">
        <v>-106.12866099999999</v>
      </c>
    </row>
    <row r="4335" spans="1:2" x14ac:dyDescent="0.25">
      <c r="A4335" s="55">
        <v>16.221578000000001</v>
      </c>
      <c r="B4335" s="55">
        <v>-106.13824200000001</v>
      </c>
    </row>
    <row r="4336" spans="1:2" x14ac:dyDescent="0.25">
      <c r="A4336" s="55">
        <v>16.22532</v>
      </c>
      <c r="B4336" s="55">
        <v>-106.148687</v>
      </c>
    </row>
    <row r="4337" spans="1:2" x14ac:dyDescent="0.25">
      <c r="A4337" s="55">
        <v>16.229063</v>
      </c>
      <c r="B4337" s="55">
        <v>-106.15890899999999</v>
      </c>
    </row>
    <row r="4338" spans="1:2" x14ac:dyDescent="0.25">
      <c r="A4338" s="55">
        <v>16.232806</v>
      </c>
      <c r="B4338" s="55">
        <v>-106.168864</v>
      </c>
    </row>
    <row r="4339" spans="1:2" x14ac:dyDescent="0.25">
      <c r="A4339" s="55">
        <v>16.236549</v>
      </c>
      <c r="B4339" s="55">
        <v>-106.180234</v>
      </c>
    </row>
    <row r="4340" spans="1:2" x14ac:dyDescent="0.25">
      <c r="A4340" s="55">
        <v>16.240292</v>
      </c>
      <c r="B4340" s="55">
        <v>-106.19212899999999</v>
      </c>
    </row>
    <row r="4341" spans="1:2" x14ac:dyDescent="0.25">
      <c r="A4341" s="55">
        <v>16.244035</v>
      </c>
      <c r="B4341" s="55">
        <v>-106.20316800000001</v>
      </c>
    </row>
    <row r="4342" spans="1:2" x14ac:dyDescent="0.25">
      <c r="A4342" s="55">
        <v>16.247778</v>
      </c>
      <c r="B4342" s="55">
        <v>-106.21545500000001</v>
      </c>
    </row>
    <row r="4343" spans="1:2" x14ac:dyDescent="0.25">
      <c r="A4343" s="55">
        <v>16.251521</v>
      </c>
      <c r="B4343" s="55">
        <v>-106.226984</v>
      </c>
    </row>
    <row r="4344" spans="1:2" x14ac:dyDescent="0.25">
      <c r="A4344" s="55">
        <v>16.255262999999999</v>
      </c>
      <c r="B4344" s="55">
        <v>-106.23723200000001</v>
      </c>
    </row>
    <row r="4345" spans="1:2" x14ac:dyDescent="0.25">
      <c r="A4345" s="55">
        <v>16.259005999999999</v>
      </c>
      <c r="B4345" s="55">
        <v>-106.249362</v>
      </c>
    </row>
    <row r="4346" spans="1:2" x14ac:dyDescent="0.25">
      <c r="A4346" s="55">
        <v>16.262748999999999</v>
      </c>
      <c r="B4346" s="55">
        <v>-106.25786600000001</v>
      </c>
    </row>
    <row r="4347" spans="1:2" x14ac:dyDescent="0.25">
      <c r="A4347" s="55">
        <v>16.266492</v>
      </c>
      <c r="B4347" s="55">
        <v>-106.265862</v>
      </c>
    </row>
    <row r="4348" spans="1:2" x14ac:dyDescent="0.25">
      <c r="A4348" s="55">
        <v>16.270235</v>
      </c>
      <c r="B4348" s="55">
        <v>-106.27215099999999</v>
      </c>
    </row>
    <row r="4349" spans="1:2" x14ac:dyDescent="0.25">
      <c r="A4349" s="55">
        <v>16.273978</v>
      </c>
      <c r="B4349" s="55">
        <v>-106.279528</v>
      </c>
    </row>
    <row r="4350" spans="1:2" x14ac:dyDescent="0.25">
      <c r="A4350" s="55">
        <v>16.277721</v>
      </c>
      <c r="B4350" s="55">
        <v>-106.28468100000001</v>
      </c>
    </row>
    <row r="4351" spans="1:2" x14ac:dyDescent="0.25">
      <c r="A4351" s="55">
        <v>16.281462999999999</v>
      </c>
      <c r="B4351" s="55">
        <v>-106.28815899999999</v>
      </c>
    </row>
    <row r="4352" spans="1:2" x14ac:dyDescent="0.25">
      <c r="A4352" s="55">
        <v>16.285205999999999</v>
      </c>
      <c r="B4352" s="55">
        <v>-106.289322</v>
      </c>
    </row>
    <row r="4353" spans="1:2" x14ac:dyDescent="0.25">
      <c r="A4353" s="55">
        <v>16.288948999999999</v>
      </c>
      <c r="B4353" s="55">
        <v>-106.289073</v>
      </c>
    </row>
    <row r="4354" spans="1:2" x14ac:dyDescent="0.25">
      <c r="A4354" s="55">
        <v>16.292691999999999</v>
      </c>
      <c r="B4354" s="55">
        <v>-106.290137</v>
      </c>
    </row>
    <row r="4355" spans="1:2" x14ac:dyDescent="0.25">
      <c r="A4355" s="55">
        <v>16.296434999999999</v>
      </c>
      <c r="B4355" s="55">
        <v>-106.290019</v>
      </c>
    </row>
    <row r="4356" spans="1:2" x14ac:dyDescent="0.25">
      <c r="A4356" s="55">
        <v>16.300177999999999</v>
      </c>
      <c r="B4356" s="55">
        <v>-106.290049</v>
      </c>
    </row>
    <row r="4357" spans="1:2" x14ac:dyDescent="0.25">
      <c r="A4357" s="55">
        <v>16.303920999999999</v>
      </c>
      <c r="B4357" s="55">
        <v>-106.291467</v>
      </c>
    </row>
    <row r="4358" spans="1:2" x14ac:dyDescent="0.25">
      <c r="A4358" s="55">
        <v>16.307663999999999</v>
      </c>
      <c r="B4358" s="55">
        <v>-106.292117</v>
      </c>
    </row>
    <row r="4359" spans="1:2" x14ac:dyDescent="0.25">
      <c r="A4359" s="55">
        <v>16.311406000000002</v>
      </c>
      <c r="B4359" s="55">
        <v>-106.289986</v>
      </c>
    </row>
    <row r="4360" spans="1:2" x14ac:dyDescent="0.25">
      <c r="A4360" s="55">
        <v>16.315149000000002</v>
      </c>
      <c r="B4360" s="55">
        <v>-106.28813100000001</v>
      </c>
    </row>
    <row r="4361" spans="1:2" x14ac:dyDescent="0.25">
      <c r="A4361" s="55">
        <v>16.318892000000002</v>
      </c>
      <c r="B4361" s="55">
        <v>-106.2876</v>
      </c>
    </row>
    <row r="4362" spans="1:2" x14ac:dyDescent="0.25">
      <c r="A4362" s="55">
        <v>16.322634999999998</v>
      </c>
      <c r="B4362" s="55">
        <v>-106.28361</v>
      </c>
    </row>
    <row r="4363" spans="1:2" x14ac:dyDescent="0.25">
      <c r="A4363" s="55">
        <v>16.326377999999998</v>
      </c>
      <c r="B4363" s="55">
        <v>-106.279477</v>
      </c>
    </row>
    <row r="4364" spans="1:2" x14ac:dyDescent="0.25">
      <c r="A4364" s="55">
        <v>16.330120999999998</v>
      </c>
      <c r="B4364" s="55">
        <v>-106.27645099999999</v>
      </c>
    </row>
    <row r="4365" spans="1:2" x14ac:dyDescent="0.25">
      <c r="A4365" s="55">
        <v>16.333863999999998</v>
      </c>
      <c r="B4365" s="55">
        <v>-106.274818</v>
      </c>
    </row>
    <row r="4366" spans="1:2" x14ac:dyDescent="0.25">
      <c r="A4366" s="55">
        <v>16.337606000000001</v>
      </c>
      <c r="B4366" s="55">
        <v>-106.27492599999999</v>
      </c>
    </row>
    <row r="4367" spans="1:2" x14ac:dyDescent="0.25">
      <c r="A4367" s="55">
        <v>16.341349000000001</v>
      </c>
      <c r="B4367" s="55">
        <v>-106.275232</v>
      </c>
    </row>
    <row r="4368" spans="1:2" x14ac:dyDescent="0.25">
      <c r="A4368" s="55">
        <v>16.345092000000001</v>
      </c>
      <c r="B4368" s="55">
        <v>-106.27547300000001</v>
      </c>
    </row>
    <row r="4369" spans="1:2" x14ac:dyDescent="0.25">
      <c r="A4369" s="55">
        <v>16.348835000000001</v>
      </c>
      <c r="B4369" s="55">
        <v>-106.273816</v>
      </c>
    </row>
    <row r="4370" spans="1:2" x14ac:dyDescent="0.25">
      <c r="A4370" s="55">
        <v>16.352578000000001</v>
      </c>
      <c r="B4370" s="55">
        <v>-106.272897</v>
      </c>
    </row>
    <row r="4371" spans="1:2" x14ac:dyDescent="0.25">
      <c r="A4371" s="55">
        <v>16.356321000000001</v>
      </c>
      <c r="B4371" s="55">
        <v>-106.27128</v>
      </c>
    </row>
    <row r="4372" spans="1:2" x14ac:dyDescent="0.25">
      <c r="A4372" s="55">
        <v>16.360064000000001</v>
      </c>
      <c r="B4372" s="55">
        <v>-106.269109</v>
      </c>
    </row>
    <row r="4373" spans="1:2" x14ac:dyDescent="0.25">
      <c r="A4373" s="55">
        <v>16.363806</v>
      </c>
      <c r="B4373" s="55">
        <v>-106.26624700000001</v>
      </c>
    </row>
    <row r="4374" spans="1:2" x14ac:dyDescent="0.25">
      <c r="A4374" s="55">
        <v>16.367549</v>
      </c>
      <c r="B4374" s="55">
        <v>-106.26405200000001</v>
      </c>
    </row>
    <row r="4375" spans="1:2" x14ac:dyDescent="0.25">
      <c r="A4375" s="55">
        <v>16.371292</v>
      </c>
      <c r="B4375" s="55">
        <v>-106.260561</v>
      </c>
    </row>
    <row r="4376" spans="1:2" x14ac:dyDescent="0.25">
      <c r="A4376" s="55">
        <v>16.375035</v>
      </c>
      <c r="B4376" s="55">
        <v>-106.257351</v>
      </c>
    </row>
    <row r="4377" spans="1:2" x14ac:dyDescent="0.25">
      <c r="A4377" s="55">
        <v>16.378778000000001</v>
      </c>
      <c r="B4377" s="55">
        <v>-106.256681</v>
      </c>
    </row>
    <row r="4378" spans="1:2" x14ac:dyDescent="0.25">
      <c r="A4378" s="55">
        <v>16.382521000000001</v>
      </c>
      <c r="B4378" s="55">
        <v>-106.25461300000001</v>
      </c>
    </row>
    <row r="4379" spans="1:2" x14ac:dyDescent="0.25">
      <c r="A4379" s="55">
        <v>16.386264000000001</v>
      </c>
      <c r="B4379" s="55">
        <v>-106.250371</v>
      </c>
    </row>
    <row r="4380" spans="1:2" x14ac:dyDescent="0.25">
      <c r="A4380" s="55">
        <v>16.390007000000001</v>
      </c>
      <c r="B4380" s="55">
        <v>-106.246369</v>
      </c>
    </row>
    <row r="4381" spans="1:2" x14ac:dyDescent="0.25">
      <c r="A4381" s="55">
        <v>16.393749</v>
      </c>
      <c r="B4381" s="55">
        <v>-106.242333</v>
      </c>
    </row>
    <row r="4382" spans="1:2" x14ac:dyDescent="0.25">
      <c r="A4382" s="55">
        <v>16.397492</v>
      </c>
      <c r="B4382" s="55">
        <v>-106.240825</v>
      </c>
    </row>
    <row r="4383" spans="1:2" x14ac:dyDescent="0.25">
      <c r="A4383" s="55">
        <v>16.401235</v>
      </c>
      <c r="B4383" s="55">
        <v>-106.23990999999999</v>
      </c>
    </row>
    <row r="4384" spans="1:2" x14ac:dyDescent="0.25">
      <c r="A4384" s="55">
        <v>16.404978</v>
      </c>
      <c r="B4384" s="55">
        <v>-106.238148</v>
      </c>
    </row>
    <row r="4385" spans="1:2" x14ac:dyDescent="0.25">
      <c r="A4385" s="55">
        <v>16.408721</v>
      </c>
      <c r="B4385" s="55">
        <v>-106.238122</v>
      </c>
    </row>
    <row r="4386" spans="1:2" x14ac:dyDescent="0.25">
      <c r="A4386" s="55">
        <v>16.412464</v>
      </c>
      <c r="B4386" s="55">
        <v>-106.233876</v>
      </c>
    </row>
    <row r="4387" spans="1:2" x14ac:dyDescent="0.25">
      <c r="A4387" s="55">
        <v>16.416207</v>
      </c>
      <c r="B4387" s="55">
        <v>-106.23152399999999</v>
      </c>
    </row>
    <row r="4388" spans="1:2" x14ac:dyDescent="0.25">
      <c r="A4388" s="55">
        <v>16.419948999999999</v>
      </c>
      <c r="B4388" s="55">
        <v>-106.230515</v>
      </c>
    </row>
    <row r="4389" spans="1:2" x14ac:dyDescent="0.25">
      <c r="A4389" s="55">
        <v>16.423691999999999</v>
      </c>
      <c r="B4389" s="55">
        <v>-106.22631199999999</v>
      </c>
    </row>
    <row r="4390" spans="1:2" x14ac:dyDescent="0.25">
      <c r="A4390" s="55">
        <v>16.427434999999999</v>
      </c>
      <c r="B4390" s="55">
        <v>-106.222324</v>
      </c>
    </row>
    <row r="4391" spans="1:2" x14ac:dyDescent="0.25">
      <c r="A4391" s="55">
        <v>16.431177999999999</v>
      </c>
      <c r="B4391" s="55">
        <v>-106.21835299999999</v>
      </c>
    </row>
    <row r="4392" spans="1:2" x14ac:dyDescent="0.25">
      <c r="A4392" s="55">
        <v>16.434920999999999</v>
      </c>
      <c r="B4392" s="55">
        <v>-106.214715</v>
      </c>
    </row>
    <row r="4393" spans="1:2" x14ac:dyDescent="0.25">
      <c r="A4393" s="55">
        <v>16.438663999999999</v>
      </c>
      <c r="B4393" s="55">
        <v>-106.214512</v>
      </c>
    </row>
    <row r="4394" spans="1:2" x14ac:dyDescent="0.25">
      <c r="A4394" s="55">
        <v>16.442406999999999</v>
      </c>
      <c r="B4394" s="55">
        <v>-106.215779</v>
      </c>
    </row>
    <row r="4395" spans="1:2" x14ac:dyDescent="0.25">
      <c r="A4395" s="55">
        <v>16.446149999999999</v>
      </c>
      <c r="B4395" s="55">
        <v>-106.214647</v>
      </c>
    </row>
    <row r="4396" spans="1:2" x14ac:dyDescent="0.25">
      <c r="A4396" s="55">
        <v>16.449891999999998</v>
      </c>
      <c r="B4396" s="55">
        <v>-106.214861</v>
      </c>
    </row>
    <row r="4397" spans="1:2" x14ac:dyDescent="0.25">
      <c r="A4397" s="55">
        <v>16.453634999999998</v>
      </c>
      <c r="B4397" s="55">
        <v>-106.215529</v>
      </c>
    </row>
    <row r="4398" spans="1:2" x14ac:dyDescent="0.25">
      <c r="A4398" s="55">
        <v>16.457377999999999</v>
      </c>
      <c r="B4398" s="55">
        <v>-106.21653000000001</v>
      </c>
    </row>
    <row r="4399" spans="1:2" x14ac:dyDescent="0.25">
      <c r="A4399" s="55">
        <v>16.461120999999999</v>
      </c>
      <c r="B4399" s="55">
        <v>-106.217294</v>
      </c>
    </row>
    <row r="4400" spans="1:2" x14ac:dyDescent="0.25">
      <c r="A4400" s="55">
        <v>16.464863999999999</v>
      </c>
      <c r="B4400" s="55">
        <v>-106.219992</v>
      </c>
    </row>
    <row r="4401" spans="1:2" x14ac:dyDescent="0.25">
      <c r="A4401" s="55">
        <v>16.468606999999999</v>
      </c>
      <c r="B4401" s="55">
        <v>-106.22163500000001</v>
      </c>
    </row>
    <row r="4402" spans="1:2" x14ac:dyDescent="0.25">
      <c r="A4402" s="55">
        <v>16.472349999999999</v>
      </c>
      <c r="B4402" s="55">
        <v>-106.224424</v>
      </c>
    </row>
    <row r="4403" spans="1:2" x14ac:dyDescent="0.25">
      <c r="A4403" s="55">
        <v>16.476092000000001</v>
      </c>
      <c r="B4403" s="55">
        <v>-106.22813600000001</v>
      </c>
    </row>
    <row r="4404" spans="1:2" x14ac:dyDescent="0.25">
      <c r="A4404" s="55">
        <v>16.479835000000001</v>
      </c>
      <c r="B4404" s="55">
        <v>-106.231931</v>
      </c>
    </row>
    <row r="4405" spans="1:2" x14ac:dyDescent="0.25">
      <c r="A4405" s="55">
        <v>16.483578000000001</v>
      </c>
      <c r="B4405" s="55">
        <v>-106.234414</v>
      </c>
    </row>
    <row r="4406" spans="1:2" x14ac:dyDescent="0.25">
      <c r="A4406" s="55">
        <v>16.487321000000001</v>
      </c>
      <c r="B4406" s="55">
        <v>-106.235562</v>
      </c>
    </row>
    <row r="4407" spans="1:2" x14ac:dyDescent="0.25">
      <c r="A4407" s="55">
        <v>16.491064000000001</v>
      </c>
      <c r="B4407" s="55">
        <v>-106.23763599999999</v>
      </c>
    </row>
    <row r="4408" spans="1:2" x14ac:dyDescent="0.25">
      <c r="A4408" s="55">
        <v>16.494807000000002</v>
      </c>
      <c r="B4408" s="55">
        <v>-106.242042</v>
      </c>
    </row>
    <row r="4409" spans="1:2" x14ac:dyDescent="0.25">
      <c r="A4409" s="55">
        <v>16.498550000000002</v>
      </c>
      <c r="B4409" s="55">
        <v>-106.24838800000001</v>
      </c>
    </row>
    <row r="4410" spans="1:2" x14ac:dyDescent="0.25">
      <c r="A4410" s="55">
        <v>16.502293000000002</v>
      </c>
      <c r="B4410" s="55">
        <v>-106.253072</v>
      </c>
    </row>
    <row r="4411" spans="1:2" x14ac:dyDescent="0.25">
      <c r="A4411" s="55">
        <v>16.506035000000001</v>
      </c>
      <c r="B4411" s="55">
        <v>-106.25811299999999</v>
      </c>
    </row>
    <row r="4412" spans="1:2" x14ac:dyDescent="0.25">
      <c r="A4412" s="55">
        <v>16.509778000000001</v>
      </c>
      <c r="B4412" s="55">
        <v>-106.260723</v>
      </c>
    </row>
    <row r="4413" spans="1:2" x14ac:dyDescent="0.25">
      <c r="A4413" s="55">
        <v>16.513521000000001</v>
      </c>
      <c r="B4413" s="55">
        <v>-106.267563</v>
      </c>
    </row>
    <row r="4414" spans="1:2" x14ac:dyDescent="0.25">
      <c r="A4414" s="55">
        <v>16.517264000000001</v>
      </c>
      <c r="B4414" s="55">
        <v>-106.275235</v>
      </c>
    </row>
    <row r="4415" spans="1:2" x14ac:dyDescent="0.25">
      <c r="A4415" s="55">
        <v>16.521007000000001</v>
      </c>
      <c r="B4415" s="55">
        <v>-106.283202</v>
      </c>
    </row>
    <row r="4416" spans="1:2" x14ac:dyDescent="0.25">
      <c r="A4416" s="55">
        <v>16.524750000000001</v>
      </c>
      <c r="B4416" s="55">
        <v>-106.290392</v>
      </c>
    </row>
    <row r="4417" spans="1:2" x14ac:dyDescent="0.25">
      <c r="A4417" s="55">
        <v>16.528493000000001</v>
      </c>
      <c r="B4417" s="55">
        <v>-106.294532</v>
      </c>
    </row>
    <row r="4418" spans="1:2" x14ac:dyDescent="0.25">
      <c r="A4418" s="55">
        <v>16.532235</v>
      </c>
      <c r="B4418" s="55">
        <v>-106.30003000000001</v>
      </c>
    </row>
    <row r="4419" spans="1:2" x14ac:dyDescent="0.25">
      <c r="A4419" s="55">
        <v>16.535978</v>
      </c>
      <c r="B4419" s="55">
        <v>-106.30544500000001</v>
      </c>
    </row>
    <row r="4420" spans="1:2" x14ac:dyDescent="0.25">
      <c r="A4420" s="55">
        <v>16.539721</v>
      </c>
      <c r="B4420" s="55">
        <v>-106.312206</v>
      </c>
    </row>
    <row r="4421" spans="1:2" x14ac:dyDescent="0.25">
      <c r="A4421" s="55">
        <v>16.543464</v>
      </c>
      <c r="B4421" s="55">
        <v>-106.317891</v>
      </c>
    </row>
    <row r="4422" spans="1:2" x14ac:dyDescent="0.25">
      <c r="A4422" s="55">
        <v>16.547207</v>
      </c>
      <c r="B4422" s="55">
        <v>-106.32566300000001</v>
      </c>
    </row>
    <row r="4423" spans="1:2" x14ac:dyDescent="0.25">
      <c r="A4423" s="55">
        <v>16.55095</v>
      </c>
      <c r="B4423" s="55">
        <v>-106.333386</v>
      </c>
    </row>
    <row r="4424" spans="1:2" x14ac:dyDescent="0.25">
      <c r="A4424" s="55">
        <v>16.554693</v>
      </c>
      <c r="B4424" s="55">
        <v>-106.33937</v>
      </c>
    </row>
    <row r="4425" spans="1:2" x14ac:dyDescent="0.25">
      <c r="A4425" s="55">
        <v>16.558434999999999</v>
      </c>
      <c r="B4425" s="55">
        <v>-106.34547000000001</v>
      </c>
    </row>
    <row r="4426" spans="1:2" x14ac:dyDescent="0.25">
      <c r="A4426" s="55">
        <v>16.562177999999999</v>
      </c>
      <c r="B4426" s="55">
        <v>-106.35235900000001</v>
      </c>
    </row>
    <row r="4427" spans="1:2" x14ac:dyDescent="0.25">
      <c r="A4427" s="55">
        <v>16.565920999999999</v>
      </c>
      <c r="B4427" s="55">
        <v>-106.359458</v>
      </c>
    </row>
    <row r="4428" spans="1:2" x14ac:dyDescent="0.25">
      <c r="A4428" s="55">
        <v>16.569664</v>
      </c>
      <c r="B4428" s="55">
        <v>-106.36725300000001</v>
      </c>
    </row>
    <row r="4429" spans="1:2" x14ac:dyDescent="0.25">
      <c r="A4429" s="55">
        <v>16.573407</v>
      </c>
      <c r="B4429" s="55">
        <v>-106.373311</v>
      </c>
    </row>
    <row r="4430" spans="1:2" x14ac:dyDescent="0.25">
      <c r="A4430" s="55">
        <v>16.57715</v>
      </c>
      <c r="B4430" s="55">
        <v>-106.380155</v>
      </c>
    </row>
    <row r="4431" spans="1:2" x14ac:dyDescent="0.25">
      <c r="A4431" s="55">
        <v>16.580893</v>
      </c>
      <c r="B4431" s="55">
        <v>-106.387351</v>
      </c>
    </row>
    <row r="4432" spans="1:2" x14ac:dyDescent="0.25">
      <c r="A4432" s="55">
        <v>16.584636</v>
      </c>
      <c r="B4432" s="55">
        <v>-106.39358</v>
      </c>
    </row>
    <row r="4433" spans="1:2" x14ac:dyDescent="0.25">
      <c r="A4433" s="55">
        <v>16.588377999999999</v>
      </c>
      <c r="B4433" s="55">
        <v>-106.39821600000001</v>
      </c>
    </row>
    <row r="4434" spans="1:2" x14ac:dyDescent="0.25">
      <c r="A4434" s="55">
        <v>16.592120999999999</v>
      </c>
      <c r="B4434" s="55">
        <v>-106.403683</v>
      </c>
    </row>
    <row r="4435" spans="1:2" x14ac:dyDescent="0.25">
      <c r="A4435" s="55">
        <v>16.595863999999999</v>
      </c>
      <c r="B4435" s="55">
        <v>-106.41144199999999</v>
      </c>
    </row>
    <row r="4436" spans="1:2" x14ac:dyDescent="0.25">
      <c r="A4436" s="55">
        <v>16.599606999999999</v>
      </c>
      <c r="B4436" s="55">
        <v>-106.417483</v>
      </c>
    </row>
    <row r="4437" spans="1:2" x14ac:dyDescent="0.25">
      <c r="A4437" s="55">
        <v>16.603349999999999</v>
      </c>
      <c r="B4437" s="55">
        <v>-106.421538</v>
      </c>
    </row>
    <row r="4438" spans="1:2" x14ac:dyDescent="0.25">
      <c r="A4438" s="55">
        <v>16.607092999999999</v>
      </c>
      <c r="B4438" s="55">
        <v>-106.427868</v>
      </c>
    </row>
    <row r="4439" spans="1:2" x14ac:dyDescent="0.25">
      <c r="A4439" s="55">
        <v>16.610835999999999</v>
      </c>
      <c r="B4439" s="55">
        <v>-106.43480099999999</v>
      </c>
    </row>
    <row r="4440" spans="1:2" x14ac:dyDescent="0.25">
      <c r="A4440" s="55">
        <v>16.614578000000002</v>
      </c>
      <c r="B4440" s="55">
        <v>-106.440561</v>
      </c>
    </row>
    <row r="4441" spans="1:2" x14ac:dyDescent="0.25">
      <c r="A4441" s="55">
        <v>16.618321000000002</v>
      </c>
      <c r="B4441" s="55">
        <v>-106.44542</v>
      </c>
    </row>
    <row r="4442" spans="1:2" x14ac:dyDescent="0.25">
      <c r="A4442" s="55">
        <v>16.622064000000002</v>
      </c>
      <c r="B4442" s="55">
        <v>-106.449381</v>
      </c>
    </row>
    <row r="4443" spans="1:2" x14ac:dyDescent="0.25">
      <c r="A4443" s="55">
        <v>16.625806999999998</v>
      </c>
      <c r="B4443" s="55">
        <v>-106.453281</v>
      </c>
    </row>
    <row r="4444" spans="1:2" x14ac:dyDescent="0.25">
      <c r="A4444" s="55">
        <v>16.629549999999998</v>
      </c>
      <c r="B4444" s="55">
        <v>-106.457324</v>
      </c>
    </row>
    <row r="4445" spans="1:2" x14ac:dyDescent="0.25">
      <c r="A4445" s="55">
        <v>16.633292999999998</v>
      </c>
      <c r="B4445" s="55">
        <v>-106.459768</v>
      </c>
    </row>
    <row r="4446" spans="1:2" x14ac:dyDescent="0.25">
      <c r="A4446" s="55">
        <v>16.637035999999998</v>
      </c>
      <c r="B4446" s="55">
        <v>-106.463846</v>
      </c>
    </row>
    <row r="4447" spans="1:2" x14ac:dyDescent="0.25">
      <c r="A4447" s="55">
        <v>16.640778999999998</v>
      </c>
      <c r="B4447" s="55">
        <v>-106.467759</v>
      </c>
    </row>
    <row r="4448" spans="1:2" x14ac:dyDescent="0.25">
      <c r="A4448" s="55">
        <v>16.644521000000001</v>
      </c>
      <c r="B4448" s="55">
        <v>-106.47050299999999</v>
      </c>
    </row>
    <row r="4449" spans="1:2" x14ac:dyDescent="0.25">
      <c r="A4449" s="55">
        <v>16.648264000000001</v>
      </c>
      <c r="B4449" s="55">
        <v>-106.477549</v>
      </c>
    </row>
    <row r="4450" spans="1:2" x14ac:dyDescent="0.25">
      <c r="A4450" s="55">
        <v>16.652007000000001</v>
      </c>
      <c r="B4450" s="55">
        <v>-106.481286</v>
      </c>
    </row>
    <row r="4451" spans="1:2" x14ac:dyDescent="0.25">
      <c r="A4451" s="55">
        <v>16.655750000000001</v>
      </c>
      <c r="B4451" s="55">
        <v>-106.48697</v>
      </c>
    </row>
    <row r="4452" spans="1:2" x14ac:dyDescent="0.25">
      <c r="A4452" s="55">
        <v>16.659493000000001</v>
      </c>
      <c r="B4452" s="55">
        <v>-106.494202</v>
      </c>
    </row>
    <row r="4453" spans="1:2" x14ac:dyDescent="0.25">
      <c r="A4453" s="55">
        <v>16.663236000000001</v>
      </c>
      <c r="B4453" s="55">
        <v>-106.501277</v>
      </c>
    </row>
    <row r="4454" spans="1:2" x14ac:dyDescent="0.25">
      <c r="A4454" s="55">
        <v>16.666979000000001</v>
      </c>
      <c r="B4454" s="55">
        <v>-106.50805099999999</v>
      </c>
    </row>
    <row r="4455" spans="1:2" x14ac:dyDescent="0.25">
      <c r="A4455" s="55">
        <v>16.670721</v>
      </c>
      <c r="B4455" s="55">
        <v>-106.512393</v>
      </c>
    </row>
    <row r="4456" spans="1:2" x14ac:dyDescent="0.25">
      <c r="A4456" s="55">
        <v>16.674464</v>
      </c>
      <c r="B4456" s="55">
        <v>-106.514746</v>
      </c>
    </row>
    <row r="4457" spans="1:2" x14ac:dyDescent="0.25">
      <c r="A4457" s="55">
        <v>16.678207</v>
      </c>
      <c r="B4457" s="55">
        <v>-106.516086</v>
      </c>
    </row>
    <row r="4458" spans="1:2" x14ac:dyDescent="0.25">
      <c r="A4458" s="55">
        <v>16.681950000000001</v>
      </c>
      <c r="B4458" s="55">
        <v>-106.518636</v>
      </c>
    </row>
    <row r="4459" spans="1:2" x14ac:dyDescent="0.25">
      <c r="A4459" s="55">
        <v>16.685693000000001</v>
      </c>
      <c r="B4459" s="55">
        <v>-106.52016999999999</v>
      </c>
    </row>
    <row r="4460" spans="1:2" x14ac:dyDescent="0.25">
      <c r="A4460" s="55">
        <v>16.689436000000001</v>
      </c>
      <c r="B4460" s="55">
        <v>-106.523341</v>
      </c>
    </row>
    <row r="4461" spans="1:2" x14ac:dyDescent="0.25">
      <c r="A4461" s="55">
        <v>16.693179000000001</v>
      </c>
      <c r="B4461" s="55">
        <v>-106.52815</v>
      </c>
    </row>
    <row r="4462" spans="1:2" x14ac:dyDescent="0.25">
      <c r="A4462" s="55">
        <v>16.696921</v>
      </c>
      <c r="B4462" s="55">
        <v>-106.53236</v>
      </c>
    </row>
    <row r="4463" spans="1:2" x14ac:dyDescent="0.25">
      <c r="A4463" s="55">
        <v>16.700664</v>
      </c>
      <c r="B4463" s="55">
        <v>-106.535335</v>
      </c>
    </row>
    <row r="4464" spans="1:2" x14ac:dyDescent="0.25">
      <c r="A4464" s="55">
        <v>16.704407</v>
      </c>
      <c r="B4464" s="55">
        <v>-106.54064200000001</v>
      </c>
    </row>
    <row r="4465" spans="1:2" x14ac:dyDescent="0.25">
      <c r="A4465" s="55">
        <v>16.70815</v>
      </c>
      <c r="B4465" s="55">
        <v>-106.543476</v>
      </c>
    </row>
    <row r="4466" spans="1:2" x14ac:dyDescent="0.25">
      <c r="A4466" s="55">
        <v>16.711893</v>
      </c>
      <c r="B4466" s="55">
        <v>-106.545236</v>
      </c>
    </row>
    <row r="4467" spans="1:2" x14ac:dyDescent="0.25">
      <c r="A4467" s="55">
        <v>16.715636</v>
      </c>
      <c r="B4467" s="55">
        <v>-106.546978</v>
      </c>
    </row>
    <row r="4468" spans="1:2" x14ac:dyDescent="0.25">
      <c r="A4468" s="55">
        <v>16.719379</v>
      </c>
      <c r="B4468" s="55">
        <v>-106.548261</v>
      </c>
    </row>
    <row r="4469" spans="1:2" x14ac:dyDescent="0.25">
      <c r="A4469" s="55">
        <v>16.723122</v>
      </c>
      <c r="B4469" s="55">
        <v>-106.55117199999999</v>
      </c>
    </row>
    <row r="4470" spans="1:2" x14ac:dyDescent="0.25">
      <c r="A4470" s="55">
        <v>16.726863999999999</v>
      </c>
      <c r="B4470" s="55">
        <v>-106.55555</v>
      </c>
    </row>
    <row r="4471" spans="1:2" x14ac:dyDescent="0.25">
      <c r="A4471" s="55">
        <v>16.730606999999999</v>
      </c>
      <c r="B4471" s="55">
        <v>-106.55723</v>
      </c>
    </row>
    <row r="4472" spans="1:2" x14ac:dyDescent="0.25">
      <c r="A4472" s="55">
        <v>16.734349999999999</v>
      </c>
      <c r="B4472" s="55">
        <v>-106.558992</v>
      </c>
    </row>
    <row r="4473" spans="1:2" x14ac:dyDescent="0.25">
      <c r="A4473" s="55">
        <v>16.738092999999999</v>
      </c>
      <c r="B4473" s="55">
        <v>-106.56404999999999</v>
      </c>
    </row>
    <row r="4474" spans="1:2" x14ac:dyDescent="0.25">
      <c r="A4474" s="55">
        <v>16.741835999999999</v>
      </c>
      <c r="B4474" s="55">
        <v>-106.568872</v>
      </c>
    </row>
    <row r="4475" spans="1:2" x14ac:dyDescent="0.25">
      <c r="A4475" s="55">
        <v>16.745578999999999</v>
      </c>
      <c r="B4475" s="55">
        <v>-106.57228000000001</v>
      </c>
    </row>
    <row r="4476" spans="1:2" x14ac:dyDescent="0.25">
      <c r="A4476" s="55">
        <v>16.749321999999999</v>
      </c>
      <c r="B4476" s="55">
        <v>-106.576261</v>
      </c>
    </row>
    <row r="4477" spans="1:2" x14ac:dyDescent="0.25">
      <c r="A4477" s="55">
        <v>16.753063999999998</v>
      </c>
      <c r="B4477" s="55">
        <v>-106.580006</v>
      </c>
    </row>
    <row r="4478" spans="1:2" x14ac:dyDescent="0.25">
      <c r="A4478" s="55">
        <v>16.756806999999998</v>
      </c>
      <c r="B4478" s="55">
        <v>-106.586281</v>
      </c>
    </row>
    <row r="4479" spans="1:2" x14ac:dyDescent="0.25">
      <c r="A4479" s="55">
        <v>16.760549999999999</v>
      </c>
      <c r="B4479" s="55">
        <v>-106.592108</v>
      </c>
    </row>
    <row r="4480" spans="1:2" x14ac:dyDescent="0.25">
      <c r="A4480" s="55">
        <v>16.764292999999999</v>
      </c>
      <c r="B4480" s="55">
        <v>-106.593386</v>
      </c>
    </row>
    <row r="4481" spans="1:2" x14ac:dyDescent="0.25">
      <c r="A4481" s="55">
        <v>16.768035999999999</v>
      </c>
      <c r="B4481" s="55">
        <v>-106.595089</v>
      </c>
    </row>
    <row r="4482" spans="1:2" x14ac:dyDescent="0.25">
      <c r="A4482" s="55">
        <v>16.771778999999999</v>
      </c>
      <c r="B4482" s="55">
        <v>-106.596746</v>
      </c>
    </row>
    <row r="4483" spans="1:2" x14ac:dyDescent="0.25">
      <c r="A4483" s="55">
        <v>16.775521999999999</v>
      </c>
      <c r="B4483" s="55">
        <v>-106.60158800000001</v>
      </c>
    </row>
    <row r="4484" spans="1:2" x14ac:dyDescent="0.25">
      <c r="A4484" s="55">
        <v>16.779264999999999</v>
      </c>
      <c r="B4484" s="55">
        <v>-106.605959</v>
      </c>
    </row>
    <row r="4485" spans="1:2" x14ac:dyDescent="0.25">
      <c r="A4485" s="55">
        <v>16.783007000000001</v>
      </c>
      <c r="B4485" s="55">
        <v>-106.611166</v>
      </c>
    </row>
    <row r="4486" spans="1:2" x14ac:dyDescent="0.25">
      <c r="A4486" s="55">
        <v>16.786750000000001</v>
      </c>
      <c r="B4486" s="55">
        <v>-106.614874</v>
      </c>
    </row>
    <row r="4487" spans="1:2" x14ac:dyDescent="0.25">
      <c r="A4487" s="55">
        <v>16.790493000000001</v>
      </c>
      <c r="B4487" s="55">
        <v>-106.61976799999999</v>
      </c>
    </row>
    <row r="4488" spans="1:2" x14ac:dyDescent="0.25">
      <c r="A4488" s="55">
        <v>16.794236000000001</v>
      </c>
      <c r="B4488" s="55">
        <v>-106.62484499999999</v>
      </c>
    </row>
    <row r="4489" spans="1:2" x14ac:dyDescent="0.25">
      <c r="A4489" s="55">
        <v>16.797979000000002</v>
      </c>
      <c r="B4489" s="55">
        <v>-106.62785599999999</v>
      </c>
    </row>
    <row r="4490" spans="1:2" x14ac:dyDescent="0.25">
      <c r="A4490" s="55">
        <v>16.801722000000002</v>
      </c>
      <c r="B4490" s="55">
        <v>-106.630279</v>
      </c>
    </row>
    <row r="4491" spans="1:2" x14ac:dyDescent="0.25">
      <c r="A4491" s="55">
        <v>16.805465000000002</v>
      </c>
      <c r="B4491" s="55">
        <v>-106.632848</v>
      </c>
    </row>
    <row r="4492" spans="1:2" x14ac:dyDescent="0.25">
      <c r="A4492" s="55">
        <v>16.809207000000001</v>
      </c>
      <c r="B4492" s="55">
        <v>-106.635187</v>
      </c>
    </row>
    <row r="4493" spans="1:2" x14ac:dyDescent="0.25">
      <c r="A4493" s="55">
        <v>16.812950000000001</v>
      </c>
      <c r="B4493" s="55">
        <v>-106.63810100000001</v>
      </c>
    </row>
    <row r="4494" spans="1:2" x14ac:dyDescent="0.25">
      <c r="A4494" s="55">
        <v>16.816693000000001</v>
      </c>
      <c r="B4494" s="55">
        <v>-106.6408</v>
      </c>
    </row>
    <row r="4495" spans="1:2" x14ac:dyDescent="0.25">
      <c r="A4495" s="55">
        <v>16.820436000000001</v>
      </c>
      <c r="B4495" s="55">
        <v>-106.645038</v>
      </c>
    </row>
    <row r="4496" spans="1:2" x14ac:dyDescent="0.25">
      <c r="A4496" s="55">
        <v>16.824179000000001</v>
      </c>
      <c r="B4496" s="55">
        <v>-106.651</v>
      </c>
    </row>
    <row r="4497" spans="1:2" x14ac:dyDescent="0.25">
      <c r="A4497" s="55">
        <v>16.827922000000001</v>
      </c>
      <c r="B4497" s="55">
        <v>-106.65550500000001</v>
      </c>
    </row>
    <row r="4498" spans="1:2" x14ac:dyDescent="0.25">
      <c r="A4498" s="55">
        <v>16.831665000000001</v>
      </c>
      <c r="B4498" s="55">
        <v>-106.655907</v>
      </c>
    </row>
    <row r="4499" spans="1:2" x14ac:dyDescent="0.25">
      <c r="A4499" s="55">
        <v>16.835408000000001</v>
      </c>
      <c r="B4499" s="55">
        <v>-106.655869</v>
      </c>
    </row>
    <row r="4500" spans="1:2" x14ac:dyDescent="0.25">
      <c r="A4500" s="55">
        <v>16.83915</v>
      </c>
      <c r="B4500" s="55">
        <v>-106.658867</v>
      </c>
    </row>
    <row r="4501" spans="1:2" x14ac:dyDescent="0.25">
      <c r="A4501" s="55">
        <v>16.842893</v>
      </c>
      <c r="B4501" s="55">
        <v>-106.658106</v>
      </c>
    </row>
    <row r="4502" spans="1:2" x14ac:dyDescent="0.25">
      <c r="A4502" s="55">
        <v>16.846636</v>
      </c>
      <c r="B4502" s="55">
        <v>-106.655179</v>
      </c>
    </row>
    <row r="4503" spans="1:2" x14ac:dyDescent="0.25">
      <c r="A4503" s="55">
        <v>16.850379</v>
      </c>
      <c r="B4503" s="55">
        <v>-106.649638</v>
      </c>
    </row>
    <row r="4504" spans="1:2" x14ac:dyDescent="0.25">
      <c r="A4504" s="55">
        <v>16.854122</v>
      </c>
      <c r="B4504" s="55">
        <v>-106.64507</v>
      </c>
    </row>
    <row r="4505" spans="1:2" x14ac:dyDescent="0.25">
      <c r="A4505" s="55">
        <v>16.857865</v>
      </c>
      <c r="B4505" s="55">
        <v>-106.640738</v>
      </c>
    </row>
    <row r="4506" spans="1:2" x14ac:dyDescent="0.25">
      <c r="A4506" s="55">
        <v>16.861608</v>
      </c>
      <c r="B4506" s="55">
        <v>-106.635104</v>
      </c>
    </row>
    <row r="4507" spans="1:2" x14ac:dyDescent="0.25">
      <c r="A4507" s="55">
        <v>16.865349999999999</v>
      </c>
      <c r="B4507" s="55">
        <v>-106.62913</v>
      </c>
    </row>
    <row r="4508" spans="1:2" x14ac:dyDescent="0.25">
      <c r="A4508" s="55">
        <v>16.869092999999999</v>
      </c>
      <c r="B4508" s="55">
        <v>-106.62480100000001</v>
      </c>
    </row>
    <row r="4509" spans="1:2" x14ac:dyDescent="0.25">
      <c r="A4509" s="55">
        <v>16.872836</v>
      </c>
      <c r="B4509" s="55">
        <v>-106.620439</v>
      </c>
    </row>
    <row r="4510" spans="1:2" x14ac:dyDescent="0.25">
      <c r="A4510" s="55">
        <v>16.876579</v>
      </c>
      <c r="B4510" s="55">
        <v>-106.61451599999999</v>
      </c>
    </row>
    <row r="4511" spans="1:2" x14ac:dyDescent="0.25">
      <c r="A4511" s="55">
        <v>16.880322</v>
      </c>
      <c r="B4511" s="55">
        <v>-106.60797599999999</v>
      </c>
    </row>
    <row r="4512" spans="1:2" x14ac:dyDescent="0.25">
      <c r="A4512" s="55">
        <v>16.884065</v>
      </c>
      <c r="B4512" s="55">
        <v>-106.60261800000001</v>
      </c>
    </row>
    <row r="4513" spans="1:2" x14ac:dyDescent="0.25">
      <c r="A4513" s="55">
        <v>16.887808</v>
      </c>
      <c r="B4513" s="55">
        <v>-106.598574</v>
      </c>
    </row>
    <row r="4514" spans="1:2" x14ac:dyDescent="0.25">
      <c r="A4514" s="55">
        <v>16.891549999999999</v>
      </c>
      <c r="B4514" s="55">
        <v>-106.59600500000001</v>
      </c>
    </row>
    <row r="4515" spans="1:2" x14ac:dyDescent="0.25">
      <c r="A4515" s="55">
        <v>16.895292999999999</v>
      </c>
      <c r="B4515" s="55">
        <v>-106.591379</v>
      </c>
    </row>
    <row r="4516" spans="1:2" x14ac:dyDescent="0.25">
      <c r="A4516" s="55">
        <v>16.899035999999999</v>
      </c>
      <c r="B4516" s="55">
        <v>-106.58615899999999</v>
      </c>
    </row>
    <row r="4517" spans="1:2" x14ac:dyDescent="0.25">
      <c r="A4517" s="55">
        <v>16.902778999999999</v>
      </c>
      <c r="B4517" s="55">
        <v>-106.583399</v>
      </c>
    </row>
    <row r="4518" spans="1:2" x14ac:dyDescent="0.25">
      <c r="A4518" s="55">
        <v>16.906521999999999</v>
      </c>
      <c r="B4518" s="55">
        <v>-106.581574</v>
      </c>
    </row>
    <row r="4519" spans="1:2" x14ac:dyDescent="0.25">
      <c r="A4519" s="55">
        <v>16.910264999999999</v>
      </c>
      <c r="B4519" s="55">
        <v>-106.580439</v>
      </c>
    </row>
    <row r="4520" spans="1:2" x14ac:dyDescent="0.25">
      <c r="A4520" s="55">
        <v>16.914007999999999</v>
      </c>
      <c r="B4520" s="55">
        <v>-106.580298</v>
      </c>
    </row>
    <row r="4521" spans="1:2" x14ac:dyDescent="0.25">
      <c r="A4521" s="55">
        <v>16.917750999999999</v>
      </c>
      <c r="B4521" s="55">
        <v>-106.580214</v>
      </c>
    </row>
    <row r="4522" spans="1:2" x14ac:dyDescent="0.25">
      <c r="A4522" s="55">
        <v>16.921493000000002</v>
      </c>
      <c r="B4522" s="55">
        <v>-106.579965</v>
      </c>
    </row>
    <row r="4523" spans="1:2" x14ac:dyDescent="0.25">
      <c r="A4523" s="55">
        <v>16.925236000000002</v>
      </c>
      <c r="B4523" s="55">
        <v>-106.580905</v>
      </c>
    </row>
    <row r="4524" spans="1:2" x14ac:dyDescent="0.25">
      <c r="A4524" s="55">
        <v>16.928979000000002</v>
      </c>
      <c r="B4524" s="55">
        <v>-106.580129</v>
      </c>
    </row>
    <row r="4525" spans="1:2" x14ac:dyDescent="0.25">
      <c r="A4525" s="55">
        <v>16.932721999999998</v>
      </c>
      <c r="B4525" s="55">
        <v>-106.578711</v>
      </c>
    </row>
    <row r="4526" spans="1:2" x14ac:dyDescent="0.25">
      <c r="A4526" s="55">
        <v>16.936464999999998</v>
      </c>
      <c r="B4526" s="55">
        <v>-106.577708</v>
      </c>
    </row>
    <row r="4527" spans="1:2" x14ac:dyDescent="0.25">
      <c r="A4527" s="55">
        <v>16.940207999999998</v>
      </c>
      <c r="B4527" s="55">
        <v>-106.578881</v>
      </c>
    </row>
    <row r="4528" spans="1:2" x14ac:dyDescent="0.25">
      <c r="A4528" s="55">
        <v>16.943950999999998</v>
      </c>
      <c r="B4528" s="55">
        <v>-106.579013</v>
      </c>
    </row>
    <row r="4529" spans="1:2" x14ac:dyDescent="0.25">
      <c r="A4529" s="55">
        <v>16.947693000000001</v>
      </c>
      <c r="B4529" s="55">
        <v>-106.579634</v>
      </c>
    </row>
    <row r="4530" spans="1:2" x14ac:dyDescent="0.25">
      <c r="A4530" s="55">
        <v>16.951436000000001</v>
      </c>
      <c r="B4530" s="55">
        <v>-106.58100899999999</v>
      </c>
    </row>
    <row r="4531" spans="1:2" x14ac:dyDescent="0.25">
      <c r="A4531" s="55">
        <v>16.955179000000001</v>
      </c>
      <c r="B4531" s="55">
        <v>-106.58216400000001</v>
      </c>
    </row>
    <row r="4532" spans="1:2" x14ac:dyDescent="0.25">
      <c r="A4532" s="55">
        <v>16.958922000000001</v>
      </c>
      <c r="B4532" s="55">
        <v>-106.58310400000001</v>
      </c>
    </row>
    <row r="4533" spans="1:2" x14ac:dyDescent="0.25">
      <c r="A4533" s="55">
        <v>16.962665000000001</v>
      </c>
      <c r="B4533" s="55">
        <v>-106.584602</v>
      </c>
    </row>
    <row r="4534" spans="1:2" x14ac:dyDescent="0.25">
      <c r="A4534" s="55">
        <v>16.966408000000001</v>
      </c>
      <c r="B4534" s="55">
        <v>-106.58380200000001</v>
      </c>
    </row>
    <row r="4535" spans="1:2" x14ac:dyDescent="0.25">
      <c r="A4535" s="55">
        <v>16.970151000000001</v>
      </c>
      <c r="B4535" s="55">
        <v>-106.58524800000001</v>
      </c>
    </row>
    <row r="4536" spans="1:2" x14ac:dyDescent="0.25">
      <c r="A4536" s="55">
        <v>16.973894000000001</v>
      </c>
      <c r="B4536" s="55">
        <v>-106.584371</v>
      </c>
    </row>
    <row r="4537" spans="1:2" x14ac:dyDescent="0.25">
      <c r="A4537" s="55">
        <v>16.977636</v>
      </c>
      <c r="B4537" s="55">
        <v>-106.58188699999999</v>
      </c>
    </row>
    <row r="4538" spans="1:2" x14ac:dyDescent="0.25">
      <c r="A4538" s="55">
        <v>16.981379</v>
      </c>
      <c r="B4538" s="55">
        <v>-106.58019899999999</v>
      </c>
    </row>
    <row r="4539" spans="1:2" x14ac:dyDescent="0.25">
      <c r="A4539" s="55">
        <v>16.985122</v>
      </c>
      <c r="B4539" s="55">
        <v>-106.576109</v>
      </c>
    </row>
    <row r="4540" spans="1:2" x14ac:dyDescent="0.25">
      <c r="A4540" s="55">
        <v>16.988865000000001</v>
      </c>
      <c r="B4540" s="55">
        <v>-106.573249</v>
      </c>
    </row>
    <row r="4541" spans="1:2" x14ac:dyDescent="0.25">
      <c r="A4541" s="55">
        <v>16.992608000000001</v>
      </c>
      <c r="B4541" s="55">
        <v>-106.569335</v>
      </c>
    </row>
    <row r="4542" spans="1:2" x14ac:dyDescent="0.25">
      <c r="A4542" s="55">
        <v>16.996351000000001</v>
      </c>
      <c r="B4542" s="55">
        <v>-106.56280599999999</v>
      </c>
    </row>
    <row r="4543" spans="1:2" x14ac:dyDescent="0.25">
      <c r="A4543" s="55">
        <v>17.000094000000001</v>
      </c>
      <c r="B4543" s="55">
        <v>-106.555671</v>
      </c>
    </row>
    <row r="4544" spans="1:2" x14ac:dyDescent="0.25">
      <c r="A4544" s="55">
        <v>17.003836</v>
      </c>
      <c r="B4544" s="55">
        <v>-106.54912</v>
      </c>
    </row>
    <row r="4545" spans="1:2" x14ac:dyDescent="0.25">
      <c r="A4545" s="55">
        <v>17.007579</v>
      </c>
      <c r="B4545" s="55">
        <v>-106.54589300000001</v>
      </c>
    </row>
    <row r="4546" spans="1:2" x14ac:dyDescent="0.25">
      <c r="A4546" s="55">
        <v>17.011322</v>
      </c>
      <c r="B4546" s="55">
        <v>-106.543679</v>
      </c>
    </row>
    <row r="4547" spans="1:2" x14ac:dyDescent="0.25">
      <c r="A4547" s="55">
        <v>17.015065</v>
      </c>
      <c r="B4547" s="55">
        <v>-106.539874</v>
      </c>
    </row>
    <row r="4548" spans="1:2" x14ac:dyDescent="0.25">
      <c r="A4548" s="55">
        <v>17.018808</v>
      </c>
      <c r="B4548" s="55">
        <v>-106.53239600000001</v>
      </c>
    </row>
    <row r="4549" spans="1:2" x14ac:dyDescent="0.25">
      <c r="A4549" s="55">
        <v>17.022551</v>
      </c>
      <c r="B4549" s="55">
        <v>-106.521636</v>
      </c>
    </row>
    <row r="4550" spans="1:2" x14ac:dyDescent="0.25">
      <c r="A4550" s="55">
        <v>17.026294</v>
      </c>
      <c r="B4550" s="55">
        <v>-106.51235</v>
      </c>
    </row>
    <row r="4551" spans="1:2" x14ac:dyDescent="0.25">
      <c r="A4551" s="55">
        <v>17.030035999999999</v>
      </c>
      <c r="B4551" s="55">
        <v>-106.501046</v>
      </c>
    </row>
    <row r="4552" spans="1:2" x14ac:dyDescent="0.25">
      <c r="A4552" s="55">
        <v>17.033778999999999</v>
      </c>
      <c r="B4552" s="55">
        <v>-106.490201</v>
      </c>
    </row>
    <row r="4553" spans="1:2" x14ac:dyDescent="0.25">
      <c r="A4553" s="55">
        <v>17.037521999999999</v>
      </c>
      <c r="B4553" s="55">
        <v>-106.482162</v>
      </c>
    </row>
    <row r="4554" spans="1:2" x14ac:dyDescent="0.25">
      <c r="A4554" s="55">
        <v>17.041264999999999</v>
      </c>
      <c r="B4554" s="55">
        <v>-106.474602</v>
      </c>
    </row>
    <row r="4555" spans="1:2" x14ac:dyDescent="0.25">
      <c r="A4555" s="55">
        <v>17.045007999999999</v>
      </c>
      <c r="B4555" s="55">
        <v>-106.46559000000001</v>
      </c>
    </row>
    <row r="4556" spans="1:2" x14ac:dyDescent="0.25">
      <c r="A4556" s="55">
        <v>17.048750999999999</v>
      </c>
      <c r="B4556" s="55">
        <v>-106.456034</v>
      </c>
    </row>
    <row r="4557" spans="1:2" x14ac:dyDescent="0.25">
      <c r="A4557" s="55">
        <v>17.052493999999999</v>
      </c>
      <c r="B4557" s="55">
        <v>-106.447084</v>
      </c>
    </row>
    <row r="4558" spans="1:2" x14ac:dyDescent="0.25">
      <c r="A4558" s="55">
        <v>17.056236999999999</v>
      </c>
      <c r="B4558" s="55">
        <v>-106.438861</v>
      </c>
    </row>
    <row r="4559" spans="1:2" x14ac:dyDescent="0.25">
      <c r="A4559" s="55">
        <v>17.059978999999998</v>
      </c>
      <c r="B4559" s="55">
        <v>-106.42854699999999</v>
      </c>
    </row>
    <row r="4560" spans="1:2" x14ac:dyDescent="0.25">
      <c r="A4560" s="55">
        <v>17.063721999999999</v>
      </c>
      <c r="B4560" s="55">
        <v>-106.41869699999999</v>
      </c>
    </row>
    <row r="4561" spans="1:2" x14ac:dyDescent="0.25">
      <c r="A4561" s="55">
        <v>17.067464999999999</v>
      </c>
      <c r="B4561" s="55">
        <v>-106.41060899999999</v>
      </c>
    </row>
    <row r="4562" spans="1:2" x14ac:dyDescent="0.25">
      <c r="A4562" s="55">
        <v>17.071207999999999</v>
      </c>
      <c r="B4562" s="55">
        <v>-106.405131</v>
      </c>
    </row>
    <row r="4563" spans="1:2" x14ac:dyDescent="0.25">
      <c r="A4563" s="55">
        <v>17.074950999999999</v>
      </c>
      <c r="B4563" s="55">
        <v>-106.402942</v>
      </c>
    </row>
    <row r="4564" spans="1:2" x14ac:dyDescent="0.25">
      <c r="A4564" s="55">
        <v>17.078693999999999</v>
      </c>
      <c r="B4564" s="55">
        <v>-106.399129</v>
      </c>
    </row>
    <row r="4565" spans="1:2" x14ac:dyDescent="0.25">
      <c r="A4565" s="55">
        <v>17.082436999999999</v>
      </c>
      <c r="B4565" s="55">
        <v>-106.395724</v>
      </c>
    </row>
    <row r="4566" spans="1:2" x14ac:dyDescent="0.25">
      <c r="A4566" s="55">
        <v>17.086179000000001</v>
      </c>
      <c r="B4566" s="55">
        <v>-106.39725</v>
      </c>
    </row>
    <row r="4567" spans="1:2" x14ac:dyDescent="0.25">
      <c r="A4567" s="55">
        <v>17.089922000000001</v>
      </c>
      <c r="B4567" s="55">
        <v>-106.39830499999999</v>
      </c>
    </row>
    <row r="4568" spans="1:2" x14ac:dyDescent="0.25">
      <c r="A4568" s="55">
        <v>17.093665000000001</v>
      </c>
      <c r="B4568" s="55">
        <v>-106.401397</v>
      </c>
    </row>
    <row r="4569" spans="1:2" x14ac:dyDescent="0.25">
      <c r="A4569" s="55">
        <v>17.097408000000001</v>
      </c>
      <c r="B4569" s="55">
        <v>-106.40447399999999</v>
      </c>
    </row>
    <row r="4570" spans="1:2" x14ac:dyDescent="0.25">
      <c r="A4570" s="55">
        <v>17.101151000000002</v>
      </c>
      <c r="B4570" s="55">
        <v>-106.408731</v>
      </c>
    </row>
    <row r="4571" spans="1:2" x14ac:dyDescent="0.25">
      <c r="A4571" s="55">
        <v>17.104894000000002</v>
      </c>
      <c r="B4571" s="55">
        <v>-106.414922</v>
      </c>
    </row>
    <row r="4572" spans="1:2" x14ac:dyDescent="0.25">
      <c r="A4572" s="55">
        <v>17.108637000000002</v>
      </c>
      <c r="B4572" s="55">
        <v>-106.421149</v>
      </c>
    </row>
    <row r="4573" spans="1:2" x14ac:dyDescent="0.25">
      <c r="A4573" s="55">
        <v>17.112380000000002</v>
      </c>
      <c r="B4573" s="55">
        <v>-106.424716</v>
      </c>
    </row>
    <row r="4574" spans="1:2" x14ac:dyDescent="0.25">
      <c r="A4574" s="55">
        <v>17.116122000000001</v>
      </c>
      <c r="B4574" s="55">
        <v>-106.430881</v>
      </c>
    </row>
    <row r="4575" spans="1:2" x14ac:dyDescent="0.25">
      <c r="A4575" s="55">
        <v>17.119865000000001</v>
      </c>
      <c r="B4575" s="55">
        <v>-106.440973</v>
      </c>
    </row>
    <row r="4576" spans="1:2" x14ac:dyDescent="0.25">
      <c r="A4576" s="55">
        <v>17.123608000000001</v>
      </c>
      <c r="B4576" s="55">
        <v>-106.45021</v>
      </c>
    </row>
    <row r="4577" spans="1:2" x14ac:dyDescent="0.25">
      <c r="A4577" s="55">
        <v>17.127351000000001</v>
      </c>
      <c r="B4577" s="55">
        <v>-106.459711</v>
      </c>
    </row>
    <row r="4578" spans="1:2" x14ac:dyDescent="0.25">
      <c r="A4578" s="55">
        <v>17.131094000000001</v>
      </c>
      <c r="B4578" s="55">
        <v>-106.470859</v>
      </c>
    </row>
    <row r="4579" spans="1:2" x14ac:dyDescent="0.25">
      <c r="A4579" s="55">
        <v>17.134837000000001</v>
      </c>
      <c r="B4579" s="55">
        <v>-106.483802</v>
      </c>
    </row>
    <row r="4580" spans="1:2" x14ac:dyDescent="0.25">
      <c r="A4580" s="55">
        <v>17.138580000000001</v>
      </c>
      <c r="B4580" s="55">
        <v>-106.49862400000001</v>
      </c>
    </row>
    <row r="4581" spans="1:2" x14ac:dyDescent="0.25">
      <c r="A4581" s="55">
        <v>17.142322</v>
      </c>
      <c r="B4581" s="55">
        <v>-106.513245</v>
      </c>
    </row>
    <row r="4582" spans="1:2" x14ac:dyDescent="0.25">
      <c r="A4582" s="55">
        <v>17.146065</v>
      </c>
      <c r="B4582" s="55">
        <v>-106.52555599999999</v>
      </c>
    </row>
    <row r="4583" spans="1:2" x14ac:dyDescent="0.25">
      <c r="A4583" s="55">
        <v>17.149808</v>
      </c>
      <c r="B4583" s="55">
        <v>-106.539458</v>
      </c>
    </row>
    <row r="4584" spans="1:2" x14ac:dyDescent="0.25">
      <c r="A4584" s="55">
        <v>17.153551</v>
      </c>
      <c r="B4584" s="55">
        <v>-106.555144</v>
      </c>
    </row>
    <row r="4585" spans="1:2" x14ac:dyDescent="0.25">
      <c r="A4585" s="55">
        <v>17.157294</v>
      </c>
      <c r="B4585" s="55">
        <v>-106.573266</v>
      </c>
    </row>
    <row r="4586" spans="1:2" x14ac:dyDescent="0.25">
      <c r="A4586" s="55">
        <v>17.161037</v>
      </c>
      <c r="B4586" s="55">
        <v>-106.58935</v>
      </c>
    </row>
    <row r="4587" spans="1:2" x14ac:dyDescent="0.25">
      <c r="A4587" s="55">
        <v>17.16478</v>
      </c>
      <c r="B4587" s="55">
        <v>-106.60212900000001</v>
      </c>
    </row>
    <row r="4588" spans="1:2" x14ac:dyDescent="0.25">
      <c r="A4588" s="55">
        <v>17.168523</v>
      </c>
      <c r="B4588" s="55">
        <v>-106.61698699999999</v>
      </c>
    </row>
    <row r="4589" spans="1:2" x14ac:dyDescent="0.25">
      <c r="A4589" s="55">
        <v>17.172264999999999</v>
      </c>
      <c r="B4589" s="55">
        <v>-106.63180199999999</v>
      </c>
    </row>
    <row r="4590" spans="1:2" x14ac:dyDescent="0.25">
      <c r="A4590" s="55">
        <v>17.176007999999999</v>
      </c>
      <c r="B4590" s="55">
        <v>-106.645737</v>
      </c>
    </row>
    <row r="4591" spans="1:2" x14ac:dyDescent="0.25">
      <c r="A4591" s="55">
        <v>17.179751</v>
      </c>
      <c r="B4591" s="55">
        <v>-106.659128</v>
      </c>
    </row>
    <row r="4592" spans="1:2" x14ac:dyDescent="0.25">
      <c r="A4592" s="55">
        <v>17.183494</v>
      </c>
      <c r="B4592" s="55">
        <v>-106.670057</v>
      </c>
    </row>
    <row r="4593" spans="1:2" x14ac:dyDescent="0.25">
      <c r="A4593" s="55">
        <v>17.187237</v>
      </c>
      <c r="B4593" s="55">
        <v>-106.682862</v>
      </c>
    </row>
    <row r="4594" spans="1:2" x14ac:dyDescent="0.25">
      <c r="A4594" s="55">
        <v>17.19098</v>
      </c>
      <c r="B4594" s="55">
        <v>-106.694243</v>
      </c>
    </row>
    <row r="4595" spans="1:2" x14ac:dyDescent="0.25">
      <c r="A4595" s="55">
        <v>17.194723</v>
      </c>
      <c r="B4595" s="55">
        <v>-106.70321</v>
      </c>
    </row>
    <row r="4596" spans="1:2" x14ac:dyDescent="0.25">
      <c r="A4596" s="55">
        <v>17.198464999999999</v>
      </c>
      <c r="B4596" s="55">
        <v>-106.71208300000001</v>
      </c>
    </row>
    <row r="4597" spans="1:2" x14ac:dyDescent="0.25">
      <c r="A4597" s="55">
        <v>17.202207999999999</v>
      </c>
      <c r="B4597" s="55">
        <v>-106.719419</v>
      </c>
    </row>
    <row r="4598" spans="1:2" x14ac:dyDescent="0.25">
      <c r="A4598" s="55">
        <v>17.205950999999999</v>
      </c>
      <c r="B4598" s="55">
        <v>-106.724129</v>
      </c>
    </row>
    <row r="4599" spans="1:2" x14ac:dyDescent="0.25">
      <c r="A4599" s="55">
        <v>17.209693999999999</v>
      </c>
      <c r="B4599" s="55">
        <v>-106.72742100000001</v>
      </c>
    </row>
    <row r="4600" spans="1:2" x14ac:dyDescent="0.25">
      <c r="A4600" s="55">
        <v>17.213436999999999</v>
      </c>
      <c r="B4600" s="55">
        <v>-106.73136700000001</v>
      </c>
    </row>
    <row r="4601" spans="1:2" x14ac:dyDescent="0.25">
      <c r="A4601" s="55">
        <v>17.217179999999999</v>
      </c>
      <c r="B4601" s="55">
        <v>-106.735721</v>
      </c>
    </row>
    <row r="4602" spans="1:2" x14ac:dyDescent="0.25">
      <c r="A4602" s="55">
        <v>17.220922999999999</v>
      </c>
      <c r="B4602" s="55">
        <v>-106.73811600000001</v>
      </c>
    </row>
    <row r="4603" spans="1:2" x14ac:dyDescent="0.25">
      <c r="A4603" s="55">
        <v>17.224665000000002</v>
      </c>
      <c r="B4603" s="55">
        <v>-106.740819</v>
      </c>
    </row>
    <row r="4604" spans="1:2" x14ac:dyDescent="0.25">
      <c r="A4604" s="55">
        <v>17.228408000000002</v>
      </c>
      <c r="B4604" s="55">
        <v>-106.74334500000001</v>
      </c>
    </row>
    <row r="4605" spans="1:2" x14ac:dyDescent="0.25">
      <c r="A4605" s="55">
        <v>17.232151000000002</v>
      </c>
      <c r="B4605" s="55">
        <v>-106.74368</v>
      </c>
    </row>
    <row r="4606" spans="1:2" x14ac:dyDescent="0.25">
      <c r="A4606" s="55">
        <v>17.235893999999998</v>
      </c>
      <c r="B4606" s="55">
        <v>-106.74087900000001</v>
      </c>
    </row>
    <row r="4607" spans="1:2" x14ac:dyDescent="0.25">
      <c r="A4607" s="55">
        <v>17.239636999999998</v>
      </c>
      <c r="B4607" s="55">
        <v>-106.739722</v>
      </c>
    </row>
    <row r="4608" spans="1:2" x14ac:dyDescent="0.25">
      <c r="A4608" s="55">
        <v>17.243379999999998</v>
      </c>
      <c r="B4608" s="55">
        <v>-106.734627</v>
      </c>
    </row>
    <row r="4609" spans="1:2" x14ac:dyDescent="0.25">
      <c r="A4609" s="55">
        <v>17.247122999999998</v>
      </c>
      <c r="B4609" s="55">
        <v>-106.729153</v>
      </c>
    </row>
    <row r="4610" spans="1:2" x14ac:dyDescent="0.25">
      <c r="A4610" s="55">
        <v>17.250865999999998</v>
      </c>
      <c r="B4610" s="55">
        <v>-106.723912</v>
      </c>
    </row>
    <row r="4611" spans="1:2" x14ac:dyDescent="0.25">
      <c r="A4611" s="55">
        <v>17.254608000000001</v>
      </c>
      <c r="B4611" s="55">
        <v>-106.716086</v>
      </c>
    </row>
    <row r="4612" spans="1:2" x14ac:dyDescent="0.25">
      <c r="A4612" s="55">
        <v>17.258351000000001</v>
      </c>
      <c r="B4612" s="55">
        <v>-106.706407</v>
      </c>
    </row>
    <row r="4613" spans="1:2" x14ac:dyDescent="0.25">
      <c r="A4613" s="55">
        <v>17.262094000000001</v>
      </c>
      <c r="B4613" s="55">
        <v>-106.69817500000001</v>
      </c>
    </row>
    <row r="4614" spans="1:2" x14ac:dyDescent="0.25">
      <c r="A4614" s="55">
        <v>17.265837000000001</v>
      </c>
      <c r="B4614" s="55">
        <v>-106.69182600000001</v>
      </c>
    </row>
    <row r="4615" spans="1:2" x14ac:dyDescent="0.25">
      <c r="A4615" s="55">
        <v>17.269580000000001</v>
      </c>
      <c r="B4615" s="55">
        <v>-106.683701</v>
      </c>
    </row>
    <row r="4616" spans="1:2" x14ac:dyDescent="0.25">
      <c r="A4616" s="55">
        <v>17.273323000000001</v>
      </c>
      <c r="B4616" s="55">
        <v>-106.676317</v>
      </c>
    </row>
    <row r="4617" spans="1:2" x14ac:dyDescent="0.25">
      <c r="A4617" s="55">
        <v>17.277066000000001</v>
      </c>
      <c r="B4617" s="55">
        <v>-106.664458</v>
      </c>
    </row>
    <row r="4618" spans="1:2" x14ac:dyDescent="0.25">
      <c r="A4618" s="55">
        <v>17.280808</v>
      </c>
      <c r="B4618" s="55">
        <v>-106.653137</v>
      </c>
    </row>
    <row r="4619" spans="1:2" x14ac:dyDescent="0.25">
      <c r="A4619" s="55">
        <v>17.284551</v>
      </c>
      <c r="B4619" s="55">
        <v>-106.637872</v>
      </c>
    </row>
    <row r="4620" spans="1:2" x14ac:dyDescent="0.25">
      <c r="A4620" s="55">
        <v>17.288294</v>
      </c>
      <c r="B4620" s="55">
        <v>-106.62593699999999</v>
      </c>
    </row>
    <row r="4621" spans="1:2" x14ac:dyDescent="0.25">
      <c r="A4621" s="55">
        <v>17.292037000000001</v>
      </c>
      <c r="B4621" s="55">
        <v>-106.61514</v>
      </c>
    </row>
    <row r="4622" spans="1:2" x14ac:dyDescent="0.25">
      <c r="A4622" s="55">
        <v>17.295780000000001</v>
      </c>
      <c r="B4622" s="55">
        <v>-106.60349600000001</v>
      </c>
    </row>
    <row r="4623" spans="1:2" x14ac:dyDescent="0.25">
      <c r="A4623" s="55">
        <v>17.299523000000001</v>
      </c>
      <c r="B4623" s="55">
        <v>-106.591072</v>
      </c>
    </row>
    <row r="4624" spans="1:2" x14ac:dyDescent="0.25">
      <c r="A4624" s="55">
        <v>17.303266000000001</v>
      </c>
      <c r="B4624" s="55">
        <v>-106.576857</v>
      </c>
    </row>
    <row r="4625" spans="1:2" x14ac:dyDescent="0.25">
      <c r="A4625" s="55">
        <v>17.307009000000001</v>
      </c>
      <c r="B4625" s="55">
        <v>-106.56365599999999</v>
      </c>
    </row>
    <row r="4626" spans="1:2" x14ac:dyDescent="0.25">
      <c r="A4626" s="55">
        <v>17.310751</v>
      </c>
      <c r="B4626" s="55">
        <v>-106.54979400000001</v>
      </c>
    </row>
    <row r="4627" spans="1:2" x14ac:dyDescent="0.25">
      <c r="A4627" s="55">
        <v>17.314494</v>
      </c>
      <c r="B4627" s="55">
        <v>-106.53780500000001</v>
      </c>
    </row>
    <row r="4628" spans="1:2" x14ac:dyDescent="0.25">
      <c r="A4628" s="55">
        <v>17.318237</v>
      </c>
      <c r="B4628" s="55">
        <v>-106.52539</v>
      </c>
    </row>
    <row r="4629" spans="1:2" x14ac:dyDescent="0.25">
      <c r="A4629" s="55">
        <v>17.32198</v>
      </c>
      <c r="B4629" s="55">
        <v>-106.51410199999999</v>
      </c>
    </row>
    <row r="4630" spans="1:2" x14ac:dyDescent="0.25">
      <c r="A4630" s="55">
        <v>17.325723</v>
      </c>
      <c r="B4630" s="55">
        <v>-106.502556</v>
      </c>
    </row>
    <row r="4631" spans="1:2" x14ac:dyDescent="0.25">
      <c r="A4631" s="55">
        <v>17.329466</v>
      </c>
      <c r="B4631" s="55">
        <v>-106.492619</v>
      </c>
    </row>
    <row r="4632" spans="1:2" x14ac:dyDescent="0.25">
      <c r="A4632" s="55">
        <v>17.333209</v>
      </c>
      <c r="B4632" s="55">
        <v>-106.482995</v>
      </c>
    </row>
    <row r="4633" spans="1:2" x14ac:dyDescent="0.25">
      <c r="A4633" s="55">
        <v>17.336950999999999</v>
      </c>
      <c r="B4633" s="55">
        <v>-106.473698</v>
      </c>
    </row>
    <row r="4634" spans="1:2" x14ac:dyDescent="0.25">
      <c r="A4634" s="55">
        <v>17.340693999999999</v>
      </c>
      <c r="B4634" s="55">
        <v>-106.46391300000001</v>
      </c>
    </row>
    <row r="4635" spans="1:2" x14ac:dyDescent="0.25">
      <c r="A4635" s="55">
        <v>17.344436999999999</v>
      </c>
      <c r="B4635" s="55">
        <v>-106.454947</v>
      </c>
    </row>
    <row r="4636" spans="1:2" x14ac:dyDescent="0.25">
      <c r="A4636" s="55">
        <v>17.348179999999999</v>
      </c>
      <c r="B4636" s="55">
        <v>-106.447951</v>
      </c>
    </row>
    <row r="4637" spans="1:2" x14ac:dyDescent="0.25">
      <c r="A4637" s="55">
        <v>17.351922999999999</v>
      </c>
      <c r="B4637" s="55">
        <v>-106.44284399999999</v>
      </c>
    </row>
    <row r="4638" spans="1:2" x14ac:dyDescent="0.25">
      <c r="A4638" s="55">
        <v>17.355665999999999</v>
      </c>
      <c r="B4638" s="55">
        <v>-106.439255</v>
      </c>
    </row>
    <row r="4639" spans="1:2" x14ac:dyDescent="0.25">
      <c r="A4639" s="55">
        <v>17.359408999999999</v>
      </c>
      <c r="B4639" s="55">
        <v>-106.43714300000001</v>
      </c>
    </row>
    <row r="4640" spans="1:2" x14ac:dyDescent="0.25">
      <c r="A4640" s="55">
        <v>17.363150999999998</v>
      </c>
      <c r="B4640" s="55">
        <v>-106.434021</v>
      </c>
    </row>
    <row r="4641" spans="1:2" x14ac:dyDescent="0.25">
      <c r="A4641" s="55">
        <v>17.366893999999998</v>
      </c>
      <c r="B4641" s="55">
        <v>-106.43068599999999</v>
      </c>
    </row>
    <row r="4642" spans="1:2" x14ac:dyDescent="0.25">
      <c r="A4642" s="55">
        <v>17.370636999999999</v>
      </c>
      <c r="B4642" s="55">
        <v>-106.42794499999999</v>
      </c>
    </row>
    <row r="4643" spans="1:2" x14ac:dyDescent="0.25">
      <c r="A4643" s="55">
        <v>17.374379999999999</v>
      </c>
      <c r="B4643" s="55">
        <v>-106.424729</v>
      </c>
    </row>
    <row r="4644" spans="1:2" x14ac:dyDescent="0.25">
      <c r="A4644" s="55">
        <v>17.378122999999999</v>
      </c>
      <c r="B4644" s="55">
        <v>-106.420047</v>
      </c>
    </row>
    <row r="4645" spans="1:2" x14ac:dyDescent="0.25">
      <c r="A4645" s="55">
        <v>17.381865999999999</v>
      </c>
      <c r="B4645" s="55">
        <v>-106.414523</v>
      </c>
    </row>
    <row r="4646" spans="1:2" x14ac:dyDescent="0.25">
      <c r="A4646" s="55">
        <v>17.385608999999999</v>
      </c>
      <c r="B4646" s="55">
        <v>-106.41169600000001</v>
      </c>
    </row>
    <row r="4647" spans="1:2" x14ac:dyDescent="0.25">
      <c r="A4647" s="55">
        <v>17.389351999999999</v>
      </c>
      <c r="B4647" s="55">
        <v>-106.411525</v>
      </c>
    </row>
    <row r="4648" spans="1:2" x14ac:dyDescent="0.25">
      <c r="A4648" s="55">
        <v>17.393094000000001</v>
      </c>
      <c r="B4648" s="55">
        <v>-106.41358</v>
      </c>
    </row>
    <row r="4649" spans="1:2" x14ac:dyDescent="0.25">
      <c r="A4649" s="55">
        <v>17.396837000000001</v>
      </c>
      <c r="B4649" s="55">
        <v>-106.415781</v>
      </c>
    </row>
    <row r="4650" spans="1:2" x14ac:dyDescent="0.25">
      <c r="A4650" s="55">
        <v>17.400580000000001</v>
      </c>
      <c r="B4650" s="55">
        <v>-106.416213</v>
      </c>
    </row>
    <row r="4651" spans="1:2" x14ac:dyDescent="0.25">
      <c r="A4651" s="55">
        <v>17.404323000000002</v>
      </c>
      <c r="B4651" s="55">
        <v>-106.416202</v>
      </c>
    </row>
    <row r="4652" spans="1:2" x14ac:dyDescent="0.25">
      <c r="A4652" s="55">
        <v>17.408066000000002</v>
      </c>
      <c r="B4652" s="55">
        <v>-106.419031</v>
      </c>
    </row>
    <row r="4653" spans="1:2" x14ac:dyDescent="0.25">
      <c r="A4653" s="55">
        <v>17.411809000000002</v>
      </c>
      <c r="B4653" s="55">
        <v>-106.422594</v>
      </c>
    </row>
    <row r="4654" spans="1:2" x14ac:dyDescent="0.25">
      <c r="A4654" s="55">
        <v>17.415552000000002</v>
      </c>
      <c r="B4654" s="55">
        <v>-106.42494000000001</v>
      </c>
    </row>
    <row r="4655" spans="1:2" x14ac:dyDescent="0.25">
      <c r="A4655" s="55">
        <v>17.419294000000001</v>
      </c>
      <c r="B4655" s="55">
        <v>-106.428338</v>
      </c>
    </row>
    <row r="4656" spans="1:2" x14ac:dyDescent="0.25">
      <c r="A4656" s="55">
        <v>17.423037000000001</v>
      </c>
      <c r="B4656" s="55">
        <v>-106.43057</v>
      </c>
    </row>
    <row r="4657" spans="1:2" x14ac:dyDescent="0.25">
      <c r="A4657" s="55">
        <v>17.426780000000001</v>
      </c>
      <c r="B4657" s="55">
        <v>-106.43261800000001</v>
      </c>
    </row>
    <row r="4658" spans="1:2" x14ac:dyDescent="0.25">
      <c r="A4658" s="55">
        <v>17.430523000000001</v>
      </c>
      <c r="B4658" s="55">
        <v>-106.434258</v>
      </c>
    </row>
    <row r="4659" spans="1:2" x14ac:dyDescent="0.25">
      <c r="A4659" s="55">
        <v>17.434266000000001</v>
      </c>
      <c r="B4659" s="55">
        <v>-106.435457</v>
      </c>
    </row>
    <row r="4660" spans="1:2" x14ac:dyDescent="0.25">
      <c r="A4660" s="55">
        <v>17.438009000000001</v>
      </c>
      <c r="B4660" s="55">
        <v>-106.436727</v>
      </c>
    </row>
    <row r="4661" spans="1:2" x14ac:dyDescent="0.25">
      <c r="A4661" s="55">
        <v>17.441752000000001</v>
      </c>
      <c r="B4661" s="55">
        <v>-106.438267</v>
      </c>
    </row>
    <row r="4662" spans="1:2" x14ac:dyDescent="0.25">
      <c r="A4662" s="55">
        <v>17.445495000000001</v>
      </c>
      <c r="B4662" s="55">
        <v>-106.440285</v>
      </c>
    </row>
    <row r="4663" spans="1:2" x14ac:dyDescent="0.25">
      <c r="A4663" s="55">
        <v>17.449237</v>
      </c>
      <c r="B4663" s="55">
        <v>-106.442801</v>
      </c>
    </row>
    <row r="4664" spans="1:2" x14ac:dyDescent="0.25">
      <c r="A4664" s="55">
        <v>17.45298</v>
      </c>
      <c r="B4664" s="55">
        <v>-106.446428</v>
      </c>
    </row>
    <row r="4665" spans="1:2" x14ac:dyDescent="0.25">
      <c r="A4665" s="55">
        <v>17.456723</v>
      </c>
      <c r="B4665" s="55">
        <v>-106.45133800000001</v>
      </c>
    </row>
    <row r="4666" spans="1:2" x14ac:dyDescent="0.25">
      <c r="A4666" s="55">
        <v>17.460466</v>
      </c>
      <c r="B4666" s="55">
        <v>-106.454465</v>
      </c>
    </row>
    <row r="4667" spans="1:2" x14ac:dyDescent="0.25">
      <c r="A4667" s="55">
        <v>17.464209</v>
      </c>
      <c r="B4667" s="55">
        <v>-106.45768</v>
      </c>
    </row>
    <row r="4668" spans="1:2" x14ac:dyDescent="0.25">
      <c r="A4668" s="55">
        <v>17.467952</v>
      </c>
      <c r="B4668" s="55">
        <v>-106.461293</v>
      </c>
    </row>
    <row r="4669" spans="1:2" x14ac:dyDescent="0.25">
      <c r="A4669" s="55">
        <v>17.471695</v>
      </c>
      <c r="B4669" s="55">
        <v>-106.46377699999999</v>
      </c>
    </row>
    <row r="4670" spans="1:2" x14ac:dyDescent="0.25">
      <c r="A4670" s="55">
        <v>17.475436999999999</v>
      </c>
      <c r="B4670" s="55">
        <v>-106.46526299999999</v>
      </c>
    </row>
    <row r="4671" spans="1:2" x14ac:dyDescent="0.25">
      <c r="A4671" s="55">
        <v>17.479179999999999</v>
      </c>
      <c r="B4671" s="55">
        <v>-106.467173</v>
      </c>
    </row>
    <row r="4672" spans="1:2" x14ac:dyDescent="0.25">
      <c r="A4672" s="55">
        <v>17.482923</v>
      </c>
      <c r="B4672" s="55">
        <v>-106.47051399999999</v>
      </c>
    </row>
    <row r="4673" spans="1:2" x14ac:dyDescent="0.25">
      <c r="A4673" s="55">
        <v>17.486666</v>
      </c>
      <c r="B4673" s="55">
        <v>-106.469916</v>
      </c>
    </row>
    <row r="4674" spans="1:2" x14ac:dyDescent="0.25">
      <c r="A4674" s="55">
        <v>17.490409</v>
      </c>
      <c r="B4674" s="55">
        <v>-106.47385199999999</v>
      </c>
    </row>
    <row r="4675" spans="1:2" x14ac:dyDescent="0.25">
      <c r="A4675" s="55">
        <v>17.494152</v>
      </c>
      <c r="B4675" s="55">
        <v>-106.478426</v>
      </c>
    </row>
    <row r="4676" spans="1:2" x14ac:dyDescent="0.25">
      <c r="A4676" s="55">
        <v>17.497895</v>
      </c>
      <c r="B4676" s="55">
        <v>-106.47976300000001</v>
      </c>
    </row>
    <row r="4677" spans="1:2" x14ac:dyDescent="0.25">
      <c r="A4677" s="55">
        <v>17.501638</v>
      </c>
      <c r="B4677" s="55">
        <v>-106.48070800000001</v>
      </c>
    </row>
    <row r="4678" spans="1:2" x14ac:dyDescent="0.25">
      <c r="A4678" s="55">
        <v>17.505379999999999</v>
      </c>
      <c r="B4678" s="55">
        <v>-106.482091</v>
      </c>
    </row>
    <row r="4679" spans="1:2" x14ac:dyDescent="0.25">
      <c r="A4679" s="55">
        <v>17.509122999999999</v>
      </c>
      <c r="B4679" s="55">
        <v>-106.483557</v>
      </c>
    </row>
    <row r="4680" spans="1:2" x14ac:dyDescent="0.25">
      <c r="A4680" s="55">
        <v>17.512865999999999</v>
      </c>
      <c r="B4680" s="55">
        <v>-106.483243</v>
      </c>
    </row>
    <row r="4681" spans="1:2" x14ac:dyDescent="0.25">
      <c r="A4681" s="55">
        <v>17.516608999999999</v>
      </c>
      <c r="B4681" s="55">
        <v>-106.484357</v>
      </c>
    </row>
    <row r="4682" spans="1:2" x14ac:dyDescent="0.25">
      <c r="A4682" s="55">
        <v>17.520351999999999</v>
      </c>
      <c r="B4682" s="55">
        <v>-106.485097</v>
      </c>
    </row>
    <row r="4683" spans="1:2" x14ac:dyDescent="0.25">
      <c r="A4683" s="55">
        <v>17.524094999999999</v>
      </c>
      <c r="B4683" s="55">
        <v>-106.484979</v>
      </c>
    </row>
    <row r="4684" spans="1:2" x14ac:dyDescent="0.25">
      <c r="A4684" s="55">
        <v>17.527837999999999</v>
      </c>
      <c r="B4684" s="55">
        <v>-106.48638</v>
      </c>
    </row>
    <row r="4685" spans="1:2" x14ac:dyDescent="0.25">
      <c r="A4685" s="55">
        <v>17.531580000000002</v>
      </c>
      <c r="B4685" s="55">
        <v>-106.49061</v>
      </c>
    </row>
    <row r="4686" spans="1:2" x14ac:dyDescent="0.25">
      <c r="A4686" s="55">
        <v>17.535323000000002</v>
      </c>
      <c r="B4686" s="55">
        <v>-106.494135</v>
      </c>
    </row>
    <row r="4687" spans="1:2" x14ac:dyDescent="0.25">
      <c r="A4687" s="55">
        <v>17.539065999999998</v>
      </c>
      <c r="B4687" s="55">
        <v>-106.494702</v>
      </c>
    </row>
    <row r="4688" spans="1:2" x14ac:dyDescent="0.25">
      <c r="A4688" s="55">
        <v>17.542808999999998</v>
      </c>
      <c r="B4688" s="55">
        <v>-106.494923</v>
      </c>
    </row>
    <row r="4689" spans="1:2" x14ac:dyDescent="0.25">
      <c r="A4689" s="55">
        <v>17.546551999999998</v>
      </c>
      <c r="B4689" s="55">
        <v>-106.495366</v>
      </c>
    </row>
    <row r="4690" spans="1:2" x14ac:dyDescent="0.25">
      <c r="A4690" s="55">
        <v>17.550294999999998</v>
      </c>
      <c r="B4690" s="55">
        <v>-106.49739700000001</v>
      </c>
    </row>
    <row r="4691" spans="1:2" x14ac:dyDescent="0.25">
      <c r="A4691" s="55">
        <v>17.554037999999998</v>
      </c>
      <c r="B4691" s="55">
        <v>-106.50106599999999</v>
      </c>
    </row>
    <row r="4692" spans="1:2" x14ac:dyDescent="0.25">
      <c r="A4692" s="55">
        <v>17.557780000000001</v>
      </c>
      <c r="B4692" s="55">
        <v>-106.505289</v>
      </c>
    </row>
    <row r="4693" spans="1:2" x14ac:dyDescent="0.25">
      <c r="A4693" s="55">
        <v>17.561523000000001</v>
      </c>
      <c r="B4693" s="55">
        <v>-106.50829299999999</v>
      </c>
    </row>
    <row r="4694" spans="1:2" x14ac:dyDescent="0.25">
      <c r="A4694" s="55">
        <v>17.565266000000001</v>
      </c>
      <c r="B4694" s="55">
        <v>-106.50838</v>
      </c>
    </row>
    <row r="4695" spans="1:2" x14ac:dyDescent="0.25">
      <c r="A4695" s="55">
        <v>17.569009000000001</v>
      </c>
      <c r="B4695" s="55">
        <v>-106.510966</v>
      </c>
    </row>
    <row r="4696" spans="1:2" x14ac:dyDescent="0.25">
      <c r="A4696" s="55">
        <v>17.572752000000001</v>
      </c>
      <c r="B4696" s="55">
        <v>-106.511475</v>
      </c>
    </row>
    <row r="4697" spans="1:2" x14ac:dyDescent="0.25">
      <c r="A4697" s="55">
        <v>17.576495000000001</v>
      </c>
      <c r="B4697" s="55">
        <v>-106.513246</v>
      </c>
    </row>
    <row r="4698" spans="1:2" x14ac:dyDescent="0.25">
      <c r="A4698" s="55">
        <v>17.580238000000001</v>
      </c>
      <c r="B4698" s="55">
        <v>-106.513593</v>
      </c>
    </row>
    <row r="4699" spans="1:2" x14ac:dyDescent="0.25">
      <c r="A4699" s="55">
        <v>17.583981000000001</v>
      </c>
      <c r="B4699" s="55">
        <v>-106.51450199999999</v>
      </c>
    </row>
    <row r="4700" spans="1:2" x14ac:dyDescent="0.25">
      <c r="A4700" s="55">
        <v>17.587723</v>
      </c>
      <c r="B4700" s="55">
        <v>-106.516319</v>
      </c>
    </row>
    <row r="4701" spans="1:2" x14ac:dyDescent="0.25">
      <c r="A4701" s="55">
        <v>17.591466</v>
      </c>
      <c r="B4701" s="55">
        <v>-106.51838100000001</v>
      </c>
    </row>
    <row r="4702" spans="1:2" x14ac:dyDescent="0.25">
      <c r="A4702" s="55">
        <v>17.595209000000001</v>
      </c>
      <c r="B4702" s="55">
        <v>-106.519713</v>
      </c>
    </row>
    <row r="4703" spans="1:2" x14ac:dyDescent="0.25">
      <c r="A4703" s="55">
        <v>17.598952000000001</v>
      </c>
      <c r="B4703" s="55">
        <v>-106.521023</v>
      </c>
    </row>
    <row r="4704" spans="1:2" x14ac:dyDescent="0.25">
      <c r="A4704" s="55">
        <v>17.602695000000001</v>
      </c>
      <c r="B4704" s="55">
        <v>-106.52386199999999</v>
      </c>
    </row>
    <row r="4705" spans="1:2" x14ac:dyDescent="0.25">
      <c r="A4705" s="55">
        <v>17.606438000000001</v>
      </c>
      <c r="B4705" s="55">
        <v>-106.52598999999999</v>
      </c>
    </row>
    <row r="4706" spans="1:2" x14ac:dyDescent="0.25">
      <c r="A4706" s="55">
        <v>17.610181000000001</v>
      </c>
      <c r="B4706" s="55">
        <v>-106.528898</v>
      </c>
    </row>
    <row r="4707" spans="1:2" x14ac:dyDescent="0.25">
      <c r="A4707" s="55">
        <v>17.613923</v>
      </c>
      <c r="B4707" s="55">
        <v>-106.53160200000001</v>
      </c>
    </row>
    <row r="4708" spans="1:2" x14ac:dyDescent="0.25">
      <c r="A4708" s="55">
        <v>17.617666</v>
      </c>
      <c r="B4708" s="55">
        <v>-106.53382499999999</v>
      </c>
    </row>
    <row r="4709" spans="1:2" x14ac:dyDescent="0.25">
      <c r="A4709" s="55">
        <v>17.621409</v>
      </c>
      <c r="B4709" s="55">
        <v>-106.53985900000001</v>
      </c>
    </row>
    <row r="4710" spans="1:2" x14ac:dyDescent="0.25">
      <c r="A4710" s="55">
        <v>17.625152</v>
      </c>
      <c r="B4710" s="55">
        <v>-106.544898</v>
      </c>
    </row>
    <row r="4711" spans="1:2" x14ac:dyDescent="0.25">
      <c r="A4711" s="55">
        <v>17.628895</v>
      </c>
      <c r="B4711" s="55">
        <v>-106.548728</v>
      </c>
    </row>
    <row r="4712" spans="1:2" x14ac:dyDescent="0.25">
      <c r="A4712" s="55">
        <v>17.632638</v>
      </c>
      <c r="B4712" s="55">
        <v>-106.553331</v>
      </c>
    </row>
    <row r="4713" spans="1:2" x14ac:dyDescent="0.25">
      <c r="A4713" s="55">
        <v>17.636381</v>
      </c>
      <c r="B4713" s="55">
        <v>-106.55491600000001</v>
      </c>
    </row>
    <row r="4714" spans="1:2" x14ac:dyDescent="0.25">
      <c r="A4714" s="55">
        <v>17.640124</v>
      </c>
      <c r="B4714" s="55">
        <v>-106.556995</v>
      </c>
    </row>
    <row r="4715" spans="1:2" x14ac:dyDescent="0.25">
      <c r="A4715" s="55">
        <v>17.643865999999999</v>
      </c>
      <c r="B4715" s="55">
        <v>-106.55798900000001</v>
      </c>
    </row>
    <row r="4716" spans="1:2" x14ac:dyDescent="0.25">
      <c r="A4716" s="55">
        <v>17.647608999999999</v>
      </c>
      <c r="B4716" s="55">
        <v>-106.558635</v>
      </c>
    </row>
    <row r="4717" spans="1:2" x14ac:dyDescent="0.25">
      <c r="A4717" s="55">
        <v>17.651351999999999</v>
      </c>
      <c r="B4717" s="55">
        <v>-106.561274</v>
      </c>
    </row>
    <row r="4718" spans="1:2" x14ac:dyDescent="0.25">
      <c r="A4718" s="55">
        <v>17.655094999999999</v>
      </c>
      <c r="B4718" s="55">
        <v>-106.564351</v>
      </c>
    </row>
    <row r="4719" spans="1:2" x14ac:dyDescent="0.25">
      <c r="A4719" s="55">
        <v>17.658837999999999</v>
      </c>
      <c r="B4719" s="55">
        <v>-106.566884</v>
      </c>
    </row>
    <row r="4720" spans="1:2" x14ac:dyDescent="0.25">
      <c r="A4720" s="55">
        <v>17.662580999999999</v>
      </c>
      <c r="B4720" s="55">
        <v>-106.570446</v>
      </c>
    </row>
    <row r="4721" spans="1:2" x14ac:dyDescent="0.25">
      <c r="A4721" s="55">
        <v>17.666323999999999</v>
      </c>
      <c r="B4721" s="55">
        <v>-106.573449</v>
      </c>
    </row>
    <row r="4722" spans="1:2" x14ac:dyDescent="0.25">
      <c r="A4722" s="55">
        <v>17.670065999999998</v>
      </c>
      <c r="B4722" s="55">
        <v>-106.57756999999999</v>
      </c>
    </row>
    <row r="4723" spans="1:2" x14ac:dyDescent="0.25">
      <c r="A4723" s="55">
        <v>17.673808999999999</v>
      </c>
      <c r="B4723" s="55">
        <v>-106.584981</v>
      </c>
    </row>
    <row r="4724" spans="1:2" x14ac:dyDescent="0.25">
      <c r="A4724" s="55">
        <v>17.677551999999999</v>
      </c>
      <c r="B4724" s="55">
        <v>-106.589828</v>
      </c>
    </row>
    <row r="4725" spans="1:2" x14ac:dyDescent="0.25">
      <c r="A4725" s="55">
        <v>17.681294999999999</v>
      </c>
      <c r="B4725" s="55">
        <v>-106.59358400000001</v>
      </c>
    </row>
    <row r="4726" spans="1:2" x14ac:dyDescent="0.25">
      <c r="A4726" s="55">
        <v>17.685037999999999</v>
      </c>
      <c r="B4726" s="55">
        <v>-106.596647</v>
      </c>
    </row>
    <row r="4727" spans="1:2" x14ac:dyDescent="0.25">
      <c r="A4727" s="55">
        <v>17.688780999999999</v>
      </c>
      <c r="B4727" s="55">
        <v>-106.600714</v>
      </c>
    </row>
    <row r="4728" spans="1:2" x14ac:dyDescent="0.25">
      <c r="A4728" s="55">
        <v>17.692523999999999</v>
      </c>
      <c r="B4728" s="55">
        <v>-106.60785799999999</v>
      </c>
    </row>
    <row r="4729" spans="1:2" x14ac:dyDescent="0.25">
      <c r="A4729" s="55">
        <v>17.696266000000001</v>
      </c>
      <c r="B4729" s="55">
        <v>-106.613569</v>
      </c>
    </row>
    <row r="4730" spans="1:2" x14ac:dyDescent="0.25">
      <c r="A4730" s="55">
        <v>17.700009000000001</v>
      </c>
      <c r="B4730" s="55">
        <v>-106.618925</v>
      </c>
    </row>
    <row r="4731" spans="1:2" x14ac:dyDescent="0.25">
      <c r="A4731" s="55">
        <v>17.703752000000001</v>
      </c>
      <c r="B4731" s="55">
        <v>-106.62335</v>
      </c>
    </row>
    <row r="4732" spans="1:2" x14ac:dyDescent="0.25">
      <c r="A4732" s="55">
        <v>17.707495000000002</v>
      </c>
      <c r="B4732" s="55">
        <v>-106.62612900000001</v>
      </c>
    </row>
    <row r="4733" spans="1:2" x14ac:dyDescent="0.25">
      <c r="A4733" s="55">
        <v>17.711238000000002</v>
      </c>
      <c r="B4733" s="55">
        <v>-106.62716899999999</v>
      </c>
    </row>
    <row r="4734" spans="1:2" x14ac:dyDescent="0.25">
      <c r="A4734" s="55">
        <v>17.714981000000002</v>
      </c>
      <c r="B4734" s="55">
        <v>-106.63043999999999</v>
      </c>
    </row>
    <row r="4735" spans="1:2" x14ac:dyDescent="0.25">
      <c r="A4735" s="55">
        <v>17.718724000000002</v>
      </c>
      <c r="B4735" s="55">
        <v>-106.635998</v>
      </c>
    </row>
    <row r="4736" spans="1:2" x14ac:dyDescent="0.25">
      <c r="A4736" s="55">
        <v>17.722467000000002</v>
      </c>
      <c r="B4736" s="55">
        <v>-106.640366</v>
      </c>
    </row>
    <row r="4737" spans="1:2" x14ac:dyDescent="0.25">
      <c r="A4737" s="55">
        <v>17.726209000000001</v>
      </c>
      <c r="B4737" s="55">
        <v>-106.647103</v>
      </c>
    </row>
    <row r="4738" spans="1:2" x14ac:dyDescent="0.25">
      <c r="A4738" s="55">
        <v>17.729952000000001</v>
      </c>
      <c r="B4738" s="55">
        <v>-106.652473</v>
      </c>
    </row>
    <row r="4739" spans="1:2" x14ac:dyDescent="0.25">
      <c r="A4739" s="55">
        <v>17.733695000000001</v>
      </c>
      <c r="B4739" s="55">
        <v>-106.655395</v>
      </c>
    </row>
    <row r="4740" spans="1:2" x14ac:dyDescent="0.25">
      <c r="A4740" s="55">
        <v>17.737438000000001</v>
      </c>
      <c r="B4740" s="55">
        <v>-106.65958500000001</v>
      </c>
    </row>
    <row r="4741" spans="1:2" x14ac:dyDescent="0.25">
      <c r="A4741" s="55">
        <v>17.741181000000001</v>
      </c>
      <c r="B4741" s="55">
        <v>-106.663022</v>
      </c>
    </row>
    <row r="4742" spans="1:2" x14ac:dyDescent="0.25">
      <c r="A4742" s="55">
        <v>17.744924000000001</v>
      </c>
      <c r="B4742" s="55">
        <v>-106.665329</v>
      </c>
    </row>
    <row r="4743" spans="1:2" x14ac:dyDescent="0.25">
      <c r="A4743" s="55">
        <v>17.748667000000001</v>
      </c>
      <c r="B4743" s="55">
        <v>-106.668626</v>
      </c>
    </row>
    <row r="4744" spans="1:2" x14ac:dyDescent="0.25">
      <c r="A4744" s="55">
        <v>17.752409</v>
      </c>
      <c r="B4744" s="55">
        <v>-106.672956</v>
      </c>
    </row>
    <row r="4745" spans="1:2" x14ac:dyDescent="0.25">
      <c r="A4745" s="55">
        <v>17.756152</v>
      </c>
      <c r="B4745" s="55">
        <v>-106.677773</v>
      </c>
    </row>
    <row r="4746" spans="1:2" x14ac:dyDescent="0.25">
      <c r="A4746" s="55">
        <v>17.759895</v>
      </c>
      <c r="B4746" s="55">
        <v>-106.681192</v>
      </c>
    </row>
    <row r="4747" spans="1:2" x14ac:dyDescent="0.25">
      <c r="A4747" s="55">
        <v>17.763638</v>
      </c>
      <c r="B4747" s="55">
        <v>-106.685891</v>
      </c>
    </row>
    <row r="4748" spans="1:2" x14ac:dyDescent="0.25">
      <c r="A4748" s="55">
        <v>17.767381</v>
      </c>
      <c r="B4748" s="55">
        <v>-106.68948399999999</v>
      </c>
    </row>
    <row r="4749" spans="1:2" x14ac:dyDescent="0.25">
      <c r="A4749" s="55">
        <v>17.771124</v>
      </c>
      <c r="B4749" s="55">
        <v>-106.693735</v>
      </c>
    </row>
    <row r="4750" spans="1:2" x14ac:dyDescent="0.25">
      <c r="A4750" s="55">
        <v>17.774867</v>
      </c>
      <c r="B4750" s="55">
        <v>-106.697614</v>
      </c>
    </row>
    <row r="4751" spans="1:2" x14ac:dyDescent="0.25">
      <c r="A4751" s="55">
        <v>17.77861</v>
      </c>
      <c r="B4751" s="55">
        <v>-106.702881</v>
      </c>
    </row>
    <row r="4752" spans="1:2" x14ac:dyDescent="0.25">
      <c r="A4752" s="55">
        <v>17.782351999999999</v>
      </c>
      <c r="B4752" s="55">
        <v>-106.70647</v>
      </c>
    </row>
    <row r="4753" spans="1:2" x14ac:dyDescent="0.25">
      <c r="A4753" s="55">
        <v>17.786095</v>
      </c>
      <c r="B4753" s="55">
        <v>-106.710905</v>
      </c>
    </row>
    <row r="4754" spans="1:2" x14ac:dyDescent="0.25">
      <c r="A4754" s="55">
        <v>17.789838</v>
      </c>
      <c r="B4754" s="55">
        <v>-106.714088</v>
      </c>
    </row>
    <row r="4755" spans="1:2" x14ac:dyDescent="0.25">
      <c r="A4755" s="55">
        <v>17.793581</v>
      </c>
      <c r="B4755" s="55">
        <v>-106.717356</v>
      </c>
    </row>
    <row r="4756" spans="1:2" x14ac:dyDescent="0.25">
      <c r="A4756" s="55">
        <v>17.797324</v>
      </c>
      <c r="B4756" s="55">
        <v>-106.721622</v>
      </c>
    </row>
    <row r="4757" spans="1:2" x14ac:dyDescent="0.25">
      <c r="A4757" s="55">
        <v>17.801067</v>
      </c>
      <c r="B4757" s="55">
        <v>-106.724492</v>
      </c>
    </row>
    <row r="4758" spans="1:2" x14ac:dyDescent="0.25">
      <c r="A4758" s="55">
        <v>17.80481</v>
      </c>
      <c r="B4758" s="55">
        <v>-106.72922199999999</v>
      </c>
    </row>
    <row r="4759" spans="1:2" x14ac:dyDescent="0.25">
      <c r="A4759" s="55">
        <v>17.808551999999999</v>
      </c>
      <c r="B4759" s="55">
        <v>-106.73180600000001</v>
      </c>
    </row>
    <row r="4760" spans="1:2" x14ac:dyDescent="0.25">
      <c r="A4760" s="55">
        <v>17.812294999999999</v>
      </c>
      <c r="B4760" s="55">
        <v>-106.732322</v>
      </c>
    </row>
    <row r="4761" spans="1:2" x14ac:dyDescent="0.25">
      <c r="A4761" s="55">
        <v>17.816037999999999</v>
      </c>
      <c r="B4761" s="55">
        <v>-106.729232</v>
      </c>
    </row>
    <row r="4762" spans="1:2" x14ac:dyDescent="0.25">
      <c r="A4762" s="55">
        <v>17.819780999999999</v>
      </c>
      <c r="B4762" s="55">
        <v>-106.733946</v>
      </c>
    </row>
    <row r="4763" spans="1:2" x14ac:dyDescent="0.25">
      <c r="A4763" s="55">
        <v>17.823523999999999</v>
      </c>
      <c r="B4763" s="55">
        <v>-106.734402</v>
      </c>
    </row>
    <row r="4764" spans="1:2" x14ac:dyDescent="0.25">
      <c r="A4764" s="55">
        <v>17.827266999999999</v>
      </c>
      <c r="B4764" s="55">
        <v>-106.735686</v>
      </c>
    </row>
    <row r="4765" spans="1:2" x14ac:dyDescent="0.25">
      <c r="A4765" s="55">
        <v>17.831009999999999</v>
      </c>
      <c r="B4765" s="55">
        <v>-106.73567300000001</v>
      </c>
    </row>
    <row r="4766" spans="1:2" x14ac:dyDescent="0.25">
      <c r="A4766" s="55">
        <v>17.834752999999999</v>
      </c>
      <c r="B4766" s="55">
        <v>-106.734488</v>
      </c>
    </row>
    <row r="4767" spans="1:2" x14ac:dyDescent="0.25">
      <c r="A4767" s="55">
        <v>17.838495000000002</v>
      </c>
      <c r="B4767" s="55">
        <v>-106.73283600000001</v>
      </c>
    </row>
    <row r="4768" spans="1:2" x14ac:dyDescent="0.25">
      <c r="A4768" s="55">
        <v>17.842237999999998</v>
      </c>
      <c r="B4768" s="55">
        <v>-106.72891199999999</v>
      </c>
    </row>
    <row r="4769" spans="1:2" x14ac:dyDescent="0.25">
      <c r="A4769" s="55">
        <v>17.845980999999998</v>
      </c>
      <c r="B4769" s="55">
        <v>-106.72495499999999</v>
      </c>
    </row>
    <row r="4770" spans="1:2" x14ac:dyDescent="0.25">
      <c r="A4770" s="55">
        <v>17.849723999999998</v>
      </c>
      <c r="B4770" s="55">
        <v>-106.719317</v>
      </c>
    </row>
    <row r="4771" spans="1:2" x14ac:dyDescent="0.25">
      <c r="A4771" s="55">
        <v>17.853466999999998</v>
      </c>
      <c r="B4771" s="55">
        <v>-106.71220099999999</v>
      </c>
    </row>
    <row r="4772" spans="1:2" x14ac:dyDescent="0.25">
      <c r="A4772" s="55">
        <v>17.857209999999998</v>
      </c>
      <c r="B4772" s="55">
        <v>-106.703582</v>
      </c>
    </row>
    <row r="4773" spans="1:2" x14ac:dyDescent="0.25">
      <c r="A4773" s="55">
        <v>17.860952999999999</v>
      </c>
      <c r="B4773" s="55">
        <v>-106.695604</v>
      </c>
    </row>
    <row r="4774" spans="1:2" x14ac:dyDescent="0.25">
      <c r="A4774" s="55">
        <v>17.864695000000001</v>
      </c>
      <c r="B4774" s="55">
        <v>-106.684747</v>
      </c>
    </row>
    <row r="4775" spans="1:2" x14ac:dyDescent="0.25">
      <c r="A4775" s="55">
        <v>17.868438000000001</v>
      </c>
      <c r="B4775" s="55">
        <v>-106.674494</v>
      </c>
    </row>
    <row r="4776" spans="1:2" x14ac:dyDescent="0.25">
      <c r="A4776" s="55">
        <v>17.872181000000001</v>
      </c>
      <c r="B4776" s="55">
        <v>-106.665688</v>
      </c>
    </row>
    <row r="4777" spans="1:2" x14ac:dyDescent="0.25">
      <c r="A4777" s="55">
        <v>17.875924000000001</v>
      </c>
      <c r="B4777" s="55">
        <v>-106.653769</v>
      </c>
    </row>
    <row r="4778" spans="1:2" x14ac:dyDescent="0.25">
      <c r="A4778" s="55">
        <v>17.879667000000001</v>
      </c>
      <c r="B4778" s="55">
        <v>-106.641284</v>
      </c>
    </row>
    <row r="4779" spans="1:2" x14ac:dyDescent="0.25">
      <c r="A4779" s="55">
        <v>17.883410000000001</v>
      </c>
      <c r="B4779" s="55">
        <v>-106.628578</v>
      </c>
    </row>
    <row r="4780" spans="1:2" x14ac:dyDescent="0.25">
      <c r="A4780" s="55">
        <v>17.887153000000001</v>
      </c>
      <c r="B4780" s="55">
        <v>-106.61591199999999</v>
      </c>
    </row>
    <row r="4781" spans="1:2" x14ac:dyDescent="0.25">
      <c r="A4781" s="55">
        <v>17.890895</v>
      </c>
      <c r="B4781" s="55">
        <v>-106.604788</v>
      </c>
    </row>
    <row r="4782" spans="1:2" x14ac:dyDescent="0.25">
      <c r="A4782" s="55">
        <v>17.894638</v>
      </c>
      <c r="B4782" s="55">
        <v>-106.591342</v>
      </c>
    </row>
    <row r="4783" spans="1:2" x14ac:dyDescent="0.25">
      <c r="A4783" s="55">
        <v>17.898381000000001</v>
      </c>
      <c r="B4783" s="55">
        <v>-106.576667</v>
      </c>
    </row>
    <row r="4784" spans="1:2" x14ac:dyDescent="0.25">
      <c r="A4784" s="55">
        <v>17.902124000000001</v>
      </c>
      <c r="B4784" s="55">
        <v>-106.564539</v>
      </c>
    </row>
    <row r="4785" spans="1:2" x14ac:dyDescent="0.25">
      <c r="A4785" s="55">
        <v>17.905867000000001</v>
      </c>
      <c r="B4785" s="55">
        <v>-106.552353</v>
      </c>
    </row>
    <row r="4786" spans="1:2" x14ac:dyDescent="0.25">
      <c r="A4786" s="55">
        <v>17.909610000000001</v>
      </c>
      <c r="B4786" s="55">
        <v>-106.53957800000001</v>
      </c>
    </row>
    <row r="4787" spans="1:2" x14ac:dyDescent="0.25">
      <c r="A4787" s="55">
        <v>17.913353000000001</v>
      </c>
      <c r="B4787" s="55">
        <v>-106.52706999999999</v>
      </c>
    </row>
    <row r="4788" spans="1:2" x14ac:dyDescent="0.25">
      <c r="A4788" s="55">
        <v>17.917096000000001</v>
      </c>
      <c r="B4788" s="55">
        <v>-106.515342</v>
      </c>
    </row>
    <row r="4789" spans="1:2" x14ac:dyDescent="0.25">
      <c r="A4789" s="55">
        <v>17.920838</v>
      </c>
      <c r="B4789" s="55">
        <v>-106.504322</v>
      </c>
    </row>
    <row r="4790" spans="1:2" x14ac:dyDescent="0.25">
      <c r="A4790" s="55">
        <v>17.924581</v>
      </c>
      <c r="B4790" s="55">
        <v>-106.49223600000001</v>
      </c>
    </row>
    <row r="4791" spans="1:2" x14ac:dyDescent="0.25">
      <c r="A4791" s="55">
        <v>17.928324</v>
      </c>
      <c r="B4791" s="55">
        <v>-106.47863</v>
      </c>
    </row>
    <row r="4792" spans="1:2" x14ac:dyDescent="0.25">
      <c r="A4792" s="55">
        <v>17.932067</v>
      </c>
      <c r="B4792" s="55">
        <v>-106.465822</v>
      </c>
    </row>
    <row r="4793" spans="1:2" x14ac:dyDescent="0.25">
      <c r="A4793" s="55">
        <v>17.93581</v>
      </c>
      <c r="B4793" s="55">
        <v>-106.45512600000001</v>
      </c>
    </row>
    <row r="4794" spans="1:2" x14ac:dyDescent="0.25">
      <c r="A4794" s="55">
        <v>17.939553</v>
      </c>
      <c r="B4794" s="55">
        <v>-106.446866</v>
      </c>
    </row>
    <row r="4795" spans="1:2" x14ac:dyDescent="0.25">
      <c r="A4795" s="55">
        <v>17.943296</v>
      </c>
      <c r="B4795" s="55">
        <v>-106.438532</v>
      </c>
    </row>
    <row r="4796" spans="1:2" x14ac:dyDescent="0.25">
      <c r="A4796" s="55">
        <v>17.947037999999999</v>
      </c>
      <c r="B4796" s="55">
        <v>-106.427573</v>
      </c>
    </row>
    <row r="4797" spans="1:2" x14ac:dyDescent="0.25">
      <c r="A4797" s="55">
        <v>17.950780999999999</v>
      </c>
      <c r="B4797" s="55">
        <v>-106.419096</v>
      </c>
    </row>
    <row r="4798" spans="1:2" x14ac:dyDescent="0.25">
      <c r="A4798" s="55">
        <v>17.954523999999999</v>
      </c>
      <c r="B4798" s="55">
        <v>-106.411372</v>
      </c>
    </row>
    <row r="4799" spans="1:2" x14ac:dyDescent="0.25">
      <c r="A4799" s="55">
        <v>17.958266999999999</v>
      </c>
      <c r="B4799" s="55">
        <v>-106.404612</v>
      </c>
    </row>
    <row r="4800" spans="1:2" x14ac:dyDescent="0.25">
      <c r="A4800" s="55">
        <v>17.962009999999999</v>
      </c>
      <c r="B4800" s="55">
        <v>-106.396815</v>
      </c>
    </row>
    <row r="4801" spans="1:2" x14ac:dyDescent="0.25">
      <c r="A4801" s="55">
        <v>17.965752999999999</v>
      </c>
      <c r="B4801" s="55">
        <v>-106.38985099999999</v>
      </c>
    </row>
    <row r="4802" spans="1:2" x14ac:dyDescent="0.25">
      <c r="A4802" s="55">
        <v>17.969495999999999</v>
      </c>
      <c r="B4802" s="55">
        <v>-106.383516</v>
      </c>
    </row>
    <row r="4803" spans="1:2" x14ac:dyDescent="0.25">
      <c r="A4803" s="55">
        <v>17.973239</v>
      </c>
      <c r="B4803" s="55">
        <v>-106.375698</v>
      </c>
    </row>
    <row r="4804" spans="1:2" x14ac:dyDescent="0.25">
      <c r="A4804" s="55">
        <v>17.976980999999999</v>
      </c>
      <c r="B4804" s="55">
        <v>-106.36979599999999</v>
      </c>
    </row>
    <row r="4805" spans="1:2" x14ac:dyDescent="0.25">
      <c r="A4805" s="55">
        <v>17.980723999999999</v>
      </c>
      <c r="B4805" s="55">
        <v>-106.36253499999999</v>
      </c>
    </row>
    <row r="4806" spans="1:2" x14ac:dyDescent="0.25">
      <c r="A4806" s="55">
        <v>17.984466999999999</v>
      </c>
      <c r="B4806" s="55">
        <v>-106.352773</v>
      </c>
    </row>
    <row r="4807" spans="1:2" x14ac:dyDescent="0.25">
      <c r="A4807" s="55">
        <v>17.988209999999999</v>
      </c>
      <c r="B4807" s="55">
        <v>-106.344156</v>
      </c>
    </row>
    <row r="4808" spans="1:2" x14ac:dyDescent="0.25">
      <c r="A4808" s="55">
        <v>17.991952999999999</v>
      </c>
      <c r="B4808" s="55">
        <v>-106.338825</v>
      </c>
    </row>
    <row r="4809" spans="1:2" x14ac:dyDescent="0.25">
      <c r="A4809" s="55">
        <v>17.995695999999999</v>
      </c>
      <c r="B4809" s="55">
        <v>-106.33111599999999</v>
      </c>
    </row>
    <row r="4810" spans="1:2" x14ac:dyDescent="0.25">
      <c r="A4810" s="55">
        <v>17.999438999999999</v>
      </c>
      <c r="B4810" s="55">
        <v>-106.321279</v>
      </c>
    </row>
    <row r="4811" spans="1:2" x14ac:dyDescent="0.25">
      <c r="A4811" s="55">
        <v>18.003181000000001</v>
      </c>
      <c r="B4811" s="55">
        <v>-106.312224</v>
      </c>
    </row>
    <row r="4812" spans="1:2" x14ac:dyDescent="0.25">
      <c r="A4812" s="55">
        <v>18.006924000000001</v>
      </c>
      <c r="B4812" s="55">
        <v>-106.30380700000001</v>
      </c>
    </row>
    <row r="4813" spans="1:2" x14ac:dyDescent="0.25">
      <c r="A4813" s="55">
        <v>18.010667000000002</v>
      </c>
      <c r="B4813" s="55">
        <v>-106.29582000000001</v>
      </c>
    </row>
    <row r="4814" spans="1:2" x14ac:dyDescent="0.25">
      <c r="A4814" s="55">
        <v>18.014410000000002</v>
      </c>
      <c r="B4814" s="55">
        <v>-106.28768599999999</v>
      </c>
    </row>
    <row r="4815" spans="1:2" x14ac:dyDescent="0.25">
      <c r="A4815" s="55">
        <v>18.018153000000002</v>
      </c>
      <c r="B4815" s="55">
        <v>-106.28062799999999</v>
      </c>
    </row>
    <row r="4816" spans="1:2" x14ac:dyDescent="0.25">
      <c r="A4816" s="55">
        <v>18.021896000000002</v>
      </c>
      <c r="B4816" s="55">
        <v>-106.270949</v>
      </c>
    </row>
    <row r="4817" spans="1:2" x14ac:dyDescent="0.25">
      <c r="A4817" s="55">
        <v>18.025639000000002</v>
      </c>
      <c r="B4817" s="55">
        <v>-106.261706</v>
      </c>
    </row>
    <row r="4818" spans="1:2" x14ac:dyDescent="0.25">
      <c r="A4818" s="55">
        <v>18.029381000000001</v>
      </c>
      <c r="B4818" s="55">
        <v>-106.25491700000001</v>
      </c>
    </row>
    <row r="4819" spans="1:2" x14ac:dyDescent="0.25">
      <c r="A4819" s="55">
        <v>18.033124000000001</v>
      </c>
      <c r="B4819" s="55">
        <v>-106.247699</v>
      </c>
    </row>
    <row r="4820" spans="1:2" x14ac:dyDescent="0.25">
      <c r="A4820" s="55">
        <v>18.036867000000001</v>
      </c>
      <c r="B4820" s="55">
        <v>-106.241434</v>
      </c>
    </row>
    <row r="4821" spans="1:2" x14ac:dyDescent="0.25">
      <c r="A4821" s="55">
        <v>18.040610000000001</v>
      </c>
      <c r="B4821" s="55">
        <v>-106.235722</v>
      </c>
    </row>
    <row r="4822" spans="1:2" x14ac:dyDescent="0.25">
      <c r="A4822" s="55">
        <v>18.044353000000001</v>
      </c>
      <c r="B4822" s="55">
        <v>-106.230665</v>
      </c>
    </row>
    <row r="4823" spans="1:2" x14ac:dyDescent="0.25">
      <c r="A4823" s="55">
        <v>18.048096000000001</v>
      </c>
      <c r="B4823" s="55">
        <v>-106.223358</v>
      </c>
    </row>
    <row r="4824" spans="1:2" x14ac:dyDescent="0.25">
      <c r="A4824" s="55">
        <v>18.051839000000001</v>
      </c>
      <c r="B4824" s="55">
        <v>-106.21900599999999</v>
      </c>
    </row>
    <row r="4825" spans="1:2" x14ac:dyDescent="0.25">
      <c r="A4825" s="55">
        <v>18.055582000000001</v>
      </c>
      <c r="B4825" s="55">
        <v>-106.214009</v>
      </c>
    </row>
    <row r="4826" spans="1:2" x14ac:dyDescent="0.25">
      <c r="A4826" s="55">
        <v>18.059324</v>
      </c>
      <c r="B4826" s="55">
        <v>-106.20759</v>
      </c>
    </row>
    <row r="4827" spans="1:2" x14ac:dyDescent="0.25">
      <c r="A4827" s="55">
        <v>18.063067</v>
      </c>
      <c r="B4827" s="55">
        <v>-106.204809</v>
      </c>
    </row>
    <row r="4828" spans="1:2" x14ac:dyDescent="0.25">
      <c r="A4828" s="55">
        <v>18.06681</v>
      </c>
      <c r="B4828" s="55">
        <v>-106.204195</v>
      </c>
    </row>
    <row r="4829" spans="1:2" x14ac:dyDescent="0.25">
      <c r="A4829" s="55">
        <v>18.070553</v>
      </c>
      <c r="B4829" s="55">
        <v>-106.202787</v>
      </c>
    </row>
    <row r="4830" spans="1:2" x14ac:dyDescent="0.25">
      <c r="A4830" s="55">
        <v>18.074296</v>
      </c>
      <c r="B4830" s="55">
        <v>-106.197232</v>
      </c>
    </row>
    <row r="4831" spans="1:2" x14ac:dyDescent="0.25">
      <c r="A4831" s="55">
        <v>18.078039</v>
      </c>
      <c r="B4831" s="55">
        <v>-106.190732</v>
      </c>
    </row>
    <row r="4832" spans="1:2" x14ac:dyDescent="0.25">
      <c r="A4832" s="55">
        <v>18.081782</v>
      </c>
      <c r="B4832" s="55">
        <v>-106.18710799999999</v>
      </c>
    </row>
    <row r="4833" spans="1:2" x14ac:dyDescent="0.25">
      <c r="A4833" s="55">
        <v>18.085523999999999</v>
      </c>
      <c r="B4833" s="55">
        <v>-106.18176</v>
      </c>
    </row>
    <row r="4834" spans="1:2" x14ac:dyDescent="0.25">
      <c r="A4834" s="55">
        <v>18.089267</v>
      </c>
      <c r="B4834" s="55">
        <v>-106.17760699999999</v>
      </c>
    </row>
    <row r="4835" spans="1:2" x14ac:dyDescent="0.25">
      <c r="A4835" s="55">
        <v>18.09301</v>
      </c>
      <c r="B4835" s="55">
        <v>-106.173209</v>
      </c>
    </row>
    <row r="4836" spans="1:2" x14ac:dyDescent="0.25">
      <c r="A4836" s="55">
        <v>18.096753</v>
      </c>
      <c r="B4836" s="55">
        <v>-106.168997</v>
      </c>
    </row>
    <row r="4837" spans="1:2" x14ac:dyDescent="0.25">
      <c r="A4837" s="55">
        <v>18.100496</v>
      </c>
      <c r="B4837" s="55">
        <v>-106.168282</v>
      </c>
    </row>
    <row r="4838" spans="1:2" x14ac:dyDescent="0.25">
      <c r="A4838" s="55">
        <v>18.104239</v>
      </c>
      <c r="B4838" s="55">
        <v>-106.166561</v>
      </c>
    </row>
    <row r="4839" spans="1:2" x14ac:dyDescent="0.25">
      <c r="A4839" s="55">
        <v>18.107982</v>
      </c>
      <c r="B4839" s="55">
        <v>-106.16502800000001</v>
      </c>
    </row>
    <row r="4840" spans="1:2" x14ac:dyDescent="0.25">
      <c r="A4840" s="55">
        <v>18.111725</v>
      </c>
      <c r="B4840" s="55">
        <v>-106.16296199999999</v>
      </c>
    </row>
    <row r="4841" spans="1:2" x14ac:dyDescent="0.25">
      <c r="A4841" s="55">
        <v>18.115466999999999</v>
      </c>
      <c r="B4841" s="55">
        <v>-106.160003</v>
      </c>
    </row>
    <row r="4842" spans="1:2" x14ac:dyDescent="0.25">
      <c r="A4842" s="55">
        <v>18.119209999999999</v>
      </c>
      <c r="B4842" s="55">
        <v>-106.15584200000001</v>
      </c>
    </row>
    <row r="4843" spans="1:2" x14ac:dyDescent="0.25">
      <c r="A4843" s="55">
        <v>18.122952999999999</v>
      </c>
      <c r="B4843" s="55">
        <v>-106.152388</v>
      </c>
    </row>
    <row r="4844" spans="1:2" x14ac:dyDescent="0.25">
      <c r="A4844" s="55">
        <v>18.126695999999999</v>
      </c>
      <c r="B4844" s="55">
        <v>-106.147854</v>
      </c>
    </row>
    <row r="4845" spans="1:2" x14ac:dyDescent="0.25">
      <c r="A4845" s="55">
        <v>18.130438999999999</v>
      </c>
      <c r="B4845" s="55">
        <v>-106.142715</v>
      </c>
    </row>
    <row r="4846" spans="1:2" x14ac:dyDescent="0.25">
      <c r="A4846" s="55">
        <v>18.134181999999999</v>
      </c>
      <c r="B4846" s="55">
        <v>-106.139043</v>
      </c>
    </row>
    <row r="4847" spans="1:2" x14ac:dyDescent="0.25">
      <c r="A4847" s="55">
        <v>18.137924999999999</v>
      </c>
      <c r="B4847" s="55">
        <v>-106.137443</v>
      </c>
    </row>
    <row r="4848" spans="1:2" x14ac:dyDescent="0.25">
      <c r="A4848" s="55">
        <v>18.141667000000002</v>
      </c>
      <c r="B4848" s="55">
        <v>-106.136989</v>
      </c>
    </row>
    <row r="4849" spans="1:2" x14ac:dyDescent="0.25">
      <c r="A4849" s="55">
        <v>18.145409999999998</v>
      </c>
      <c r="B4849" s="55">
        <v>-106.135108</v>
      </c>
    </row>
    <row r="4850" spans="1:2" x14ac:dyDescent="0.25">
      <c r="A4850" s="55">
        <v>18.149152999999998</v>
      </c>
      <c r="B4850" s="55">
        <v>-106.13085599999999</v>
      </c>
    </row>
    <row r="4851" spans="1:2" x14ac:dyDescent="0.25">
      <c r="A4851" s="55">
        <v>18.152895999999998</v>
      </c>
      <c r="B4851" s="55">
        <v>-106.126569</v>
      </c>
    </row>
    <row r="4852" spans="1:2" x14ac:dyDescent="0.25">
      <c r="A4852" s="55">
        <v>18.156638999999998</v>
      </c>
      <c r="B4852" s="55">
        <v>-106.12441099999999</v>
      </c>
    </row>
    <row r="4853" spans="1:2" x14ac:dyDescent="0.25">
      <c r="A4853" s="55">
        <v>18.160381999999998</v>
      </c>
      <c r="B4853" s="55">
        <v>-106.120465</v>
      </c>
    </row>
    <row r="4854" spans="1:2" x14ac:dyDescent="0.25">
      <c r="A4854" s="55">
        <v>18.164124999999999</v>
      </c>
      <c r="B4854" s="55">
        <v>-106.115104</v>
      </c>
    </row>
    <row r="4855" spans="1:2" x14ac:dyDescent="0.25">
      <c r="A4855" s="55">
        <v>18.167867999999999</v>
      </c>
      <c r="B4855" s="55">
        <v>-106.11224300000001</v>
      </c>
    </row>
    <row r="4856" spans="1:2" x14ac:dyDescent="0.25">
      <c r="A4856" s="55">
        <v>18.171610000000001</v>
      </c>
      <c r="B4856" s="55">
        <v>-106.10936100000001</v>
      </c>
    </row>
    <row r="4857" spans="1:2" x14ac:dyDescent="0.25">
      <c r="A4857" s="55">
        <v>18.175353000000001</v>
      </c>
      <c r="B4857" s="55">
        <v>-106.10679399999999</v>
      </c>
    </row>
    <row r="4858" spans="1:2" x14ac:dyDescent="0.25">
      <c r="A4858" s="55">
        <v>18.179096000000001</v>
      </c>
      <c r="B4858" s="55">
        <v>-106.10549399999999</v>
      </c>
    </row>
    <row r="4859" spans="1:2" x14ac:dyDescent="0.25">
      <c r="A4859" s="55">
        <v>18.182839000000001</v>
      </c>
      <c r="B4859" s="55">
        <v>-106.102841</v>
      </c>
    </row>
    <row r="4860" spans="1:2" x14ac:dyDescent="0.25">
      <c r="A4860" s="55">
        <v>18.186582000000001</v>
      </c>
      <c r="B4860" s="55">
        <v>-106.10199299999999</v>
      </c>
    </row>
    <row r="4861" spans="1:2" x14ac:dyDescent="0.25">
      <c r="A4861" s="55">
        <v>18.190325000000001</v>
      </c>
      <c r="B4861" s="55">
        <v>-106.10289299999999</v>
      </c>
    </row>
    <row r="4862" spans="1:2" x14ac:dyDescent="0.25">
      <c r="A4862" s="55">
        <v>18.194068000000001</v>
      </c>
      <c r="B4862" s="55">
        <v>-106.10081099999999</v>
      </c>
    </row>
    <row r="4863" spans="1:2" x14ac:dyDescent="0.25">
      <c r="A4863" s="55">
        <v>18.19781</v>
      </c>
      <c r="B4863" s="55">
        <v>-106.095546</v>
      </c>
    </row>
    <row r="4864" spans="1:2" x14ac:dyDescent="0.25">
      <c r="A4864" s="55">
        <v>18.201553000000001</v>
      </c>
      <c r="B4864" s="55">
        <v>-106.089552</v>
      </c>
    </row>
    <row r="4865" spans="1:2" x14ac:dyDescent="0.25">
      <c r="A4865" s="55">
        <v>18.205296000000001</v>
      </c>
      <c r="B4865" s="55">
        <v>-106.086005</v>
      </c>
    </row>
    <row r="4866" spans="1:2" x14ac:dyDescent="0.25">
      <c r="A4866" s="55">
        <v>18.209039000000001</v>
      </c>
      <c r="B4866" s="55">
        <v>-106.08232</v>
      </c>
    </row>
    <row r="4867" spans="1:2" x14ac:dyDescent="0.25">
      <c r="A4867" s="55">
        <v>18.212782000000001</v>
      </c>
      <c r="B4867" s="55">
        <v>-106.079256</v>
      </c>
    </row>
    <row r="4868" spans="1:2" x14ac:dyDescent="0.25">
      <c r="A4868" s="55">
        <v>18.216525000000001</v>
      </c>
      <c r="B4868" s="55">
        <v>-106.077731</v>
      </c>
    </row>
    <row r="4869" spans="1:2" x14ac:dyDescent="0.25">
      <c r="A4869" s="55">
        <v>18.220268000000001</v>
      </c>
      <c r="B4869" s="55">
        <v>-106.07603899999999</v>
      </c>
    </row>
    <row r="4870" spans="1:2" x14ac:dyDescent="0.25">
      <c r="A4870" s="55">
        <v>18.22401</v>
      </c>
      <c r="B4870" s="55">
        <v>-106.074043</v>
      </c>
    </row>
    <row r="4871" spans="1:2" x14ac:dyDescent="0.25">
      <c r="A4871" s="55">
        <v>18.227753</v>
      </c>
      <c r="B4871" s="55">
        <v>-106.070671</v>
      </c>
    </row>
    <row r="4872" spans="1:2" x14ac:dyDescent="0.25">
      <c r="A4872" s="55">
        <v>18.231496</v>
      </c>
      <c r="B4872" s="55">
        <v>-106.06820399999999</v>
      </c>
    </row>
    <row r="4873" spans="1:2" x14ac:dyDescent="0.25">
      <c r="A4873" s="55">
        <v>18.235239</v>
      </c>
      <c r="B4873" s="55">
        <v>-106.06518199999999</v>
      </c>
    </row>
    <row r="4874" spans="1:2" x14ac:dyDescent="0.25">
      <c r="A4874" s="55">
        <v>18.238982</v>
      </c>
      <c r="B4874" s="55">
        <v>-106.06299300000001</v>
      </c>
    </row>
    <row r="4875" spans="1:2" x14ac:dyDescent="0.25">
      <c r="A4875" s="55">
        <v>18.242725</v>
      </c>
      <c r="B4875" s="55">
        <v>-106.064032</v>
      </c>
    </row>
    <row r="4876" spans="1:2" x14ac:dyDescent="0.25">
      <c r="A4876" s="55">
        <v>18.246468</v>
      </c>
      <c r="B4876" s="55">
        <v>-106.063554</v>
      </c>
    </row>
    <row r="4877" spans="1:2" x14ac:dyDescent="0.25">
      <c r="A4877" s="55">
        <v>18.250211</v>
      </c>
      <c r="B4877" s="55">
        <v>-106.06171999999999</v>
      </c>
    </row>
    <row r="4878" spans="1:2" x14ac:dyDescent="0.25">
      <c r="A4878" s="55">
        <v>18.253952999999999</v>
      </c>
      <c r="B4878" s="55">
        <v>-106.062106</v>
      </c>
    </row>
    <row r="4879" spans="1:2" x14ac:dyDescent="0.25">
      <c r="A4879" s="55">
        <v>18.257695999999999</v>
      </c>
      <c r="B4879" s="55">
        <v>-106.063441</v>
      </c>
    </row>
    <row r="4880" spans="1:2" x14ac:dyDescent="0.25">
      <c r="A4880" s="55">
        <v>18.261438999999999</v>
      </c>
      <c r="B4880" s="55">
        <v>-106.063816</v>
      </c>
    </row>
    <row r="4881" spans="1:2" x14ac:dyDescent="0.25">
      <c r="A4881" s="55">
        <v>18.265181999999999</v>
      </c>
      <c r="B4881" s="55">
        <v>-106.063046</v>
      </c>
    </row>
    <row r="4882" spans="1:2" x14ac:dyDescent="0.25">
      <c r="A4882" s="55">
        <v>18.268924999999999</v>
      </c>
      <c r="B4882" s="55">
        <v>-106.064375</v>
      </c>
    </row>
    <row r="4883" spans="1:2" x14ac:dyDescent="0.25">
      <c r="A4883" s="55">
        <v>18.272667999999999</v>
      </c>
      <c r="B4883" s="55">
        <v>-106.0667</v>
      </c>
    </row>
    <row r="4884" spans="1:2" x14ac:dyDescent="0.25">
      <c r="A4884" s="55">
        <v>18.276411</v>
      </c>
      <c r="B4884" s="55">
        <v>-106.068337</v>
      </c>
    </row>
    <row r="4885" spans="1:2" x14ac:dyDescent="0.25">
      <c r="A4885" s="55">
        <v>18.280152999999999</v>
      </c>
      <c r="B4885" s="55">
        <v>-106.071546</v>
      </c>
    </row>
    <row r="4886" spans="1:2" x14ac:dyDescent="0.25">
      <c r="A4886" s="55">
        <v>18.283895999999999</v>
      </c>
      <c r="B4886" s="55">
        <v>-106.075439</v>
      </c>
    </row>
    <row r="4887" spans="1:2" x14ac:dyDescent="0.25">
      <c r="A4887" s="55">
        <v>18.287638999999999</v>
      </c>
      <c r="B4887" s="55">
        <v>-106.077071</v>
      </c>
    </row>
    <row r="4888" spans="1:2" x14ac:dyDescent="0.25">
      <c r="A4888" s="55">
        <v>18.291381999999999</v>
      </c>
      <c r="B4888" s="55">
        <v>-106.077264</v>
      </c>
    </row>
    <row r="4889" spans="1:2" x14ac:dyDescent="0.25">
      <c r="A4889" s="55">
        <v>18.295124999999999</v>
      </c>
      <c r="B4889" s="55">
        <v>-106.07898900000001</v>
      </c>
    </row>
    <row r="4890" spans="1:2" x14ac:dyDescent="0.25">
      <c r="A4890" s="55">
        <v>18.298867999999999</v>
      </c>
      <c r="B4890" s="55">
        <v>-106.082179</v>
      </c>
    </row>
    <row r="4891" spans="1:2" x14ac:dyDescent="0.25">
      <c r="A4891" s="55">
        <v>18.302610999999999</v>
      </c>
      <c r="B4891" s="55">
        <v>-106.085825</v>
      </c>
    </row>
    <row r="4892" spans="1:2" x14ac:dyDescent="0.25">
      <c r="A4892" s="55">
        <v>18.306353999999999</v>
      </c>
      <c r="B4892" s="55">
        <v>-106.091568</v>
      </c>
    </row>
    <row r="4893" spans="1:2" x14ac:dyDescent="0.25">
      <c r="A4893" s="55">
        <v>18.310096000000001</v>
      </c>
      <c r="B4893" s="55">
        <v>-106.093254</v>
      </c>
    </row>
    <row r="4894" spans="1:2" x14ac:dyDescent="0.25">
      <c r="A4894" s="55">
        <v>18.313839000000002</v>
      </c>
      <c r="B4894" s="55">
        <v>-106.09501400000001</v>
      </c>
    </row>
    <row r="4895" spans="1:2" x14ac:dyDescent="0.25">
      <c r="A4895" s="55">
        <v>18.317582000000002</v>
      </c>
      <c r="B4895" s="55">
        <v>-106.09664100000001</v>
      </c>
    </row>
    <row r="4896" spans="1:2" x14ac:dyDescent="0.25">
      <c r="A4896" s="55">
        <v>18.321325000000002</v>
      </c>
      <c r="B4896" s="55">
        <v>-106.097854</v>
      </c>
    </row>
    <row r="4897" spans="1:2" x14ac:dyDescent="0.25">
      <c r="A4897" s="55">
        <v>18.325068000000002</v>
      </c>
      <c r="B4897" s="55">
        <v>-106.10046800000001</v>
      </c>
    </row>
    <row r="4898" spans="1:2" x14ac:dyDescent="0.25">
      <c r="A4898" s="55">
        <v>18.328811000000002</v>
      </c>
      <c r="B4898" s="55">
        <v>-106.104448</v>
      </c>
    </row>
    <row r="4899" spans="1:2" x14ac:dyDescent="0.25">
      <c r="A4899" s="55">
        <v>18.332553999999998</v>
      </c>
      <c r="B4899" s="55">
        <v>-106.110287</v>
      </c>
    </row>
    <row r="4900" spans="1:2" x14ac:dyDescent="0.25">
      <c r="A4900" s="55">
        <v>18.336296000000001</v>
      </c>
      <c r="B4900" s="55">
        <v>-106.11440399999999</v>
      </c>
    </row>
    <row r="4901" spans="1:2" x14ac:dyDescent="0.25">
      <c r="A4901" s="55">
        <v>18.340039000000001</v>
      </c>
      <c r="B4901" s="55">
        <v>-106.119461</v>
      </c>
    </row>
    <row r="4902" spans="1:2" x14ac:dyDescent="0.25">
      <c r="A4902" s="55">
        <v>18.343782000000001</v>
      </c>
      <c r="B4902" s="55">
        <v>-106.12612900000001</v>
      </c>
    </row>
    <row r="4903" spans="1:2" x14ac:dyDescent="0.25">
      <c r="A4903" s="55">
        <v>18.347525000000001</v>
      </c>
      <c r="B4903" s="55">
        <v>-106.132305</v>
      </c>
    </row>
    <row r="4904" spans="1:2" x14ac:dyDescent="0.25">
      <c r="A4904" s="55">
        <v>18.351268000000001</v>
      </c>
      <c r="B4904" s="55">
        <v>-106.13866299999999</v>
      </c>
    </row>
    <row r="4905" spans="1:2" x14ac:dyDescent="0.25">
      <c r="A4905" s="55">
        <v>18.355011000000001</v>
      </c>
      <c r="B4905" s="55">
        <v>-106.14501199999999</v>
      </c>
    </row>
    <row r="4906" spans="1:2" x14ac:dyDescent="0.25">
      <c r="A4906" s="55">
        <v>18.358754000000001</v>
      </c>
      <c r="B4906" s="55">
        <v>-106.150322</v>
      </c>
    </row>
    <row r="4907" spans="1:2" x14ac:dyDescent="0.25">
      <c r="A4907" s="55">
        <v>18.362496</v>
      </c>
      <c r="B4907" s="55">
        <v>-106.154926</v>
      </c>
    </row>
    <row r="4908" spans="1:2" x14ac:dyDescent="0.25">
      <c r="A4908" s="55">
        <v>18.366239</v>
      </c>
      <c r="B4908" s="55">
        <v>-106.15843</v>
      </c>
    </row>
    <row r="4909" spans="1:2" x14ac:dyDescent="0.25">
      <c r="A4909" s="55">
        <v>18.369982</v>
      </c>
      <c r="B4909" s="55">
        <v>-106.16139200000001</v>
      </c>
    </row>
    <row r="4910" spans="1:2" x14ac:dyDescent="0.25">
      <c r="A4910" s="55">
        <v>18.373725</v>
      </c>
      <c r="B4910" s="55">
        <v>-106.166071</v>
      </c>
    </row>
    <row r="4911" spans="1:2" x14ac:dyDescent="0.25">
      <c r="A4911" s="55">
        <v>18.377468</v>
      </c>
      <c r="B4911" s="55">
        <v>-106.173028</v>
      </c>
    </row>
    <row r="4912" spans="1:2" x14ac:dyDescent="0.25">
      <c r="A4912" s="55">
        <v>18.381211</v>
      </c>
      <c r="B4912" s="55">
        <v>-106.179163</v>
      </c>
    </row>
    <row r="4913" spans="1:2" x14ac:dyDescent="0.25">
      <c r="A4913" s="55">
        <v>18.384954</v>
      </c>
      <c r="B4913" s="55">
        <v>-106.18434999999999</v>
      </c>
    </row>
    <row r="4914" spans="1:2" x14ac:dyDescent="0.25">
      <c r="A4914" s="55">
        <v>18.388697000000001</v>
      </c>
      <c r="B4914" s="55">
        <v>-106.190299</v>
      </c>
    </row>
    <row r="4915" spans="1:2" x14ac:dyDescent="0.25">
      <c r="A4915" s="55">
        <v>18.392439</v>
      </c>
      <c r="B4915" s="55">
        <v>-106.196499</v>
      </c>
    </row>
    <row r="4916" spans="1:2" x14ac:dyDescent="0.25">
      <c r="A4916" s="55">
        <v>18.396182</v>
      </c>
      <c r="B4916" s="55">
        <v>-106.20243600000001</v>
      </c>
    </row>
    <row r="4917" spans="1:2" x14ac:dyDescent="0.25">
      <c r="A4917" s="55">
        <v>18.399925</v>
      </c>
      <c r="B4917" s="55">
        <v>-106.206418</v>
      </c>
    </row>
    <row r="4918" spans="1:2" x14ac:dyDescent="0.25">
      <c r="A4918" s="55">
        <v>18.403668</v>
      </c>
      <c r="B4918" s="55">
        <v>-106.21054700000001</v>
      </c>
    </row>
    <row r="4919" spans="1:2" x14ac:dyDescent="0.25">
      <c r="A4919" s="55">
        <v>18.407411</v>
      </c>
      <c r="B4919" s="55">
        <v>-106.21466100000001</v>
      </c>
    </row>
    <row r="4920" spans="1:2" x14ac:dyDescent="0.25">
      <c r="A4920" s="55">
        <v>18.411154</v>
      </c>
      <c r="B4920" s="55">
        <v>-106.220358</v>
      </c>
    </row>
    <row r="4921" spans="1:2" x14ac:dyDescent="0.25">
      <c r="A4921" s="55">
        <v>18.414897</v>
      </c>
      <c r="B4921" s="55">
        <v>-106.226986</v>
      </c>
    </row>
    <row r="4922" spans="1:2" x14ac:dyDescent="0.25">
      <c r="A4922" s="55">
        <v>18.418638999999999</v>
      </c>
      <c r="B4922" s="55">
        <v>-106.23201</v>
      </c>
    </row>
    <row r="4923" spans="1:2" x14ac:dyDescent="0.25">
      <c r="A4923" s="55">
        <v>18.422381999999999</v>
      </c>
      <c r="B4923" s="55">
        <v>-106.236689</v>
      </c>
    </row>
    <row r="4924" spans="1:2" x14ac:dyDescent="0.25">
      <c r="A4924" s="55">
        <v>18.426124999999999</v>
      </c>
      <c r="B4924" s="55">
        <v>-106.24195899999999</v>
      </c>
    </row>
    <row r="4925" spans="1:2" x14ac:dyDescent="0.25">
      <c r="A4925" s="55">
        <v>18.429867999999999</v>
      </c>
      <c r="B4925" s="55">
        <v>-106.24503199999999</v>
      </c>
    </row>
    <row r="4926" spans="1:2" x14ac:dyDescent="0.25">
      <c r="A4926" s="55">
        <v>18.433610999999999</v>
      </c>
      <c r="B4926" s="55">
        <v>-106.249235</v>
      </c>
    </row>
    <row r="4927" spans="1:2" x14ac:dyDescent="0.25">
      <c r="A4927" s="55">
        <v>18.437353999999999</v>
      </c>
      <c r="B4927" s="55">
        <v>-106.253332</v>
      </c>
    </row>
    <row r="4928" spans="1:2" x14ac:dyDescent="0.25">
      <c r="A4928" s="55">
        <v>18.441096999999999</v>
      </c>
      <c r="B4928" s="55">
        <v>-106.255236</v>
      </c>
    </row>
    <row r="4929" spans="1:2" x14ac:dyDescent="0.25">
      <c r="A4929" s="55">
        <v>18.444839999999999</v>
      </c>
      <c r="B4929" s="55">
        <v>-106.261256</v>
      </c>
    </row>
    <row r="4930" spans="1:2" x14ac:dyDescent="0.25">
      <c r="A4930" s="55">
        <v>18.448581999999998</v>
      </c>
      <c r="B4930" s="55">
        <v>-106.26764300000001</v>
      </c>
    </row>
    <row r="4931" spans="1:2" x14ac:dyDescent="0.25">
      <c r="A4931" s="55">
        <v>18.452324999999998</v>
      </c>
      <c r="B4931" s="55">
        <v>-106.274469</v>
      </c>
    </row>
    <row r="4932" spans="1:2" x14ac:dyDescent="0.25">
      <c r="A4932" s="55">
        <v>18.456067999999998</v>
      </c>
      <c r="B4932" s="55">
        <v>-106.28184299999999</v>
      </c>
    </row>
    <row r="4933" spans="1:2" x14ac:dyDescent="0.25">
      <c r="A4933" s="55">
        <v>18.459810999999998</v>
      </c>
      <c r="B4933" s="55">
        <v>-106.288236</v>
      </c>
    </row>
    <row r="4934" spans="1:2" x14ac:dyDescent="0.25">
      <c r="A4934" s="55">
        <v>18.463553999999998</v>
      </c>
      <c r="B4934" s="55">
        <v>-106.295271</v>
      </c>
    </row>
    <row r="4935" spans="1:2" x14ac:dyDescent="0.25">
      <c r="A4935" s="55">
        <v>18.467296999999999</v>
      </c>
      <c r="B4935" s="55">
        <v>-106.301671</v>
      </c>
    </row>
    <row r="4936" spans="1:2" x14ac:dyDescent="0.25">
      <c r="A4936" s="55">
        <v>18.471039999999999</v>
      </c>
      <c r="B4936" s="55">
        <v>-106.307529</v>
      </c>
    </row>
    <row r="4937" spans="1:2" x14ac:dyDescent="0.25">
      <c r="A4937" s="55">
        <v>18.474782000000001</v>
      </c>
      <c r="B4937" s="55">
        <v>-106.315343</v>
      </c>
    </row>
    <row r="4938" spans="1:2" x14ac:dyDescent="0.25">
      <c r="A4938" s="55">
        <v>18.478525000000001</v>
      </c>
      <c r="B4938" s="55">
        <v>-106.32114</v>
      </c>
    </row>
    <row r="4939" spans="1:2" x14ac:dyDescent="0.25">
      <c r="A4939" s="55">
        <v>18.482268000000001</v>
      </c>
      <c r="B4939" s="55">
        <v>-106.330658</v>
      </c>
    </row>
    <row r="4940" spans="1:2" x14ac:dyDescent="0.25">
      <c r="A4940" s="55">
        <v>18.486011000000001</v>
      </c>
      <c r="B4940" s="55">
        <v>-106.340445</v>
      </c>
    </row>
    <row r="4941" spans="1:2" x14ac:dyDescent="0.25">
      <c r="A4941" s="55">
        <v>18.489754000000001</v>
      </c>
      <c r="B4941" s="55">
        <v>-106.350695</v>
      </c>
    </row>
    <row r="4942" spans="1:2" x14ac:dyDescent="0.25">
      <c r="A4942" s="55">
        <v>18.493497000000001</v>
      </c>
      <c r="B4942" s="55">
        <v>-106.360393</v>
      </c>
    </row>
    <row r="4943" spans="1:2" x14ac:dyDescent="0.25">
      <c r="A4943" s="55">
        <v>18.497240000000001</v>
      </c>
      <c r="B4943" s="55">
        <v>-106.370891</v>
      </c>
    </row>
    <row r="4944" spans="1:2" x14ac:dyDescent="0.25">
      <c r="A4944" s="55">
        <v>18.500983000000002</v>
      </c>
      <c r="B4944" s="55">
        <v>-106.38143100000001</v>
      </c>
    </row>
    <row r="4945" spans="1:2" x14ac:dyDescent="0.25">
      <c r="A4945" s="55">
        <v>18.504725000000001</v>
      </c>
      <c r="B4945" s="55">
        <v>-106.390478</v>
      </c>
    </row>
    <row r="4946" spans="1:2" x14ac:dyDescent="0.25">
      <c r="A4946" s="55">
        <v>18.508468000000001</v>
      </c>
      <c r="B4946" s="55">
        <v>-106.39921200000001</v>
      </c>
    </row>
    <row r="4947" spans="1:2" x14ac:dyDescent="0.25">
      <c r="A4947" s="55">
        <v>18.512211000000001</v>
      </c>
      <c r="B4947" s="55">
        <v>-106.406631</v>
      </c>
    </row>
    <row r="4948" spans="1:2" x14ac:dyDescent="0.25">
      <c r="A4948" s="55">
        <v>18.515954000000001</v>
      </c>
      <c r="B4948" s="55">
        <v>-106.411681</v>
      </c>
    </row>
    <row r="4949" spans="1:2" x14ac:dyDescent="0.25">
      <c r="A4949" s="55">
        <v>18.519697000000001</v>
      </c>
      <c r="B4949" s="55">
        <v>-106.420035</v>
      </c>
    </row>
    <row r="4950" spans="1:2" x14ac:dyDescent="0.25">
      <c r="A4950" s="55">
        <v>18.523440000000001</v>
      </c>
      <c r="B4950" s="55">
        <v>-106.42847</v>
      </c>
    </row>
    <row r="4951" spans="1:2" x14ac:dyDescent="0.25">
      <c r="A4951" s="55">
        <v>18.527183000000001</v>
      </c>
      <c r="B4951" s="55">
        <v>-106.435323</v>
      </c>
    </row>
    <row r="4952" spans="1:2" x14ac:dyDescent="0.25">
      <c r="A4952" s="55">
        <v>18.530925</v>
      </c>
      <c r="B4952" s="55">
        <v>-106.440173</v>
      </c>
    </row>
    <row r="4953" spans="1:2" x14ac:dyDescent="0.25">
      <c r="A4953" s="55">
        <v>18.534668</v>
      </c>
      <c r="B4953" s="55">
        <v>-106.44639599999999</v>
      </c>
    </row>
    <row r="4954" spans="1:2" x14ac:dyDescent="0.25">
      <c r="A4954" s="55">
        <v>18.538411</v>
      </c>
      <c r="B4954" s="55">
        <v>-106.451222</v>
      </c>
    </row>
    <row r="4955" spans="1:2" x14ac:dyDescent="0.25">
      <c r="A4955" s="55">
        <v>18.542154</v>
      </c>
      <c r="B4955" s="55">
        <v>-106.45710699999999</v>
      </c>
    </row>
    <row r="4956" spans="1:2" x14ac:dyDescent="0.25">
      <c r="A4956" s="55">
        <v>18.545897</v>
      </c>
      <c r="B4956" s="55">
        <v>-106.46392299999999</v>
      </c>
    </row>
    <row r="4957" spans="1:2" x14ac:dyDescent="0.25">
      <c r="A4957" s="55">
        <v>18.54964</v>
      </c>
      <c r="B4957" s="55">
        <v>-106.471469</v>
      </c>
    </row>
    <row r="4958" spans="1:2" x14ac:dyDescent="0.25">
      <c r="A4958" s="55">
        <v>18.553383</v>
      </c>
      <c r="B4958" s="55">
        <v>-106.47960500000001</v>
      </c>
    </row>
    <row r="4959" spans="1:2" x14ac:dyDescent="0.25">
      <c r="A4959" s="55">
        <v>18.557124999999999</v>
      </c>
      <c r="B4959" s="55">
        <v>-106.48400700000001</v>
      </c>
    </row>
    <row r="4960" spans="1:2" x14ac:dyDescent="0.25">
      <c r="A4960" s="55">
        <v>18.560867999999999</v>
      </c>
      <c r="B4960" s="55">
        <v>-106.487118</v>
      </c>
    </row>
    <row r="4961" spans="1:2" x14ac:dyDescent="0.25">
      <c r="A4961" s="55">
        <v>18.564610999999999</v>
      </c>
      <c r="B4961" s="55">
        <v>-106.492839</v>
      </c>
    </row>
    <row r="4962" spans="1:2" x14ac:dyDescent="0.25">
      <c r="A4962" s="55">
        <v>18.568353999999999</v>
      </c>
      <c r="B4962" s="55">
        <v>-106.497552</v>
      </c>
    </row>
    <row r="4963" spans="1:2" x14ac:dyDescent="0.25">
      <c r="A4963" s="55">
        <v>18.572096999999999</v>
      </c>
      <c r="B4963" s="55">
        <v>-106.5035</v>
      </c>
    </row>
    <row r="4964" spans="1:2" x14ac:dyDescent="0.25">
      <c r="A4964" s="55">
        <v>18.575839999999999</v>
      </c>
      <c r="B4964" s="55">
        <v>-106.508824</v>
      </c>
    </row>
    <row r="4965" spans="1:2" x14ac:dyDescent="0.25">
      <c r="A4965" s="55">
        <v>18.579583</v>
      </c>
      <c r="B4965" s="55">
        <v>-106.515591</v>
      </c>
    </row>
    <row r="4966" spans="1:2" x14ac:dyDescent="0.25">
      <c r="A4966" s="55">
        <v>18.583326</v>
      </c>
      <c r="B4966" s="55">
        <v>-106.521631</v>
      </c>
    </row>
    <row r="4967" spans="1:2" x14ac:dyDescent="0.25">
      <c r="A4967" s="55">
        <v>18.587067999999999</v>
      </c>
      <c r="B4967" s="55">
        <v>-106.526274</v>
      </c>
    </row>
    <row r="4968" spans="1:2" x14ac:dyDescent="0.25">
      <c r="A4968" s="55">
        <v>18.590810999999999</v>
      </c>
      <c r="B4968" s="55">
        <v>-106.531555</v>
      </c>
    </row>
    <row r="4969" spans="1:2" x14ac:dyDescent="0.25">
      <c r="A4969" s="55">
        <v>18.594553999999999</v>
      </c>
      <c r="B4969" s="55">
        <v>-106.53530000000001</v>
      </c>
    </row>
    <row r="4970" spans="1:2" x14ac:dyDescent="0.25">
      <c r="A4970" s="55">
        <v>18.598296999999999</v>
      </c>
      <c r="B4970" s="55">
        <v>-106.54060200000001</v>
      </c>
    </row>
    <row r="4971" spans="1:2" x14ac:dyDescent="0.25">
      <c r="A4971" s="55">
        <v>18.602039999999999</v>
      </c>
      <c r="B4971" s="55">
        <v>-106.54394499999999</v>
      </c>
    </row>
    <row r="4972" spans="1:2" x14ac:dyDescent="0.25">
      <c r="A4972" s="55">
        <v>18.605782999999999</v>
      </c>
      <c r="B4972" s="55">
        <v>-106.54902300000001</v>
      </c>
    </row>
    <row r="4973" spans="1:2" x14ac:dyDescent="0.25">
      <c r="A4973" s="55">
        <v>18.609525999999999</v>
      </c>
      <c r="B4973" s="55">
        <v>-106.554529</v>
      </c>
    </row>
    <row r="4974" spans="1:2" x14ac:dyDescent="0.25">
      <c r="A4974" s="55">
        <v>18.613268000000001</v>
      </c>
      <c r="B4974" s="55">
        <v>-106.560395</v>
      </c>
    </row>
    <row r="4975" spans="1:2" x14ac:dyDescent="0.25">
      <c r="A4975" s="55">
        <v>18.617011000000002</v>
      </c>
      <c r="B4975" s="55">
        <v>-106.565989</v>
      </c>
    </row>
    <row r="4976" spans="1:2" x14ac:dyDescent="0.25">
      <c r="A4976" s="55">
        <v>18.620754000000002</v>
      </c>
      <c r="B4976" s="55">
        <v>-106.57363599999999</v>
      </c>
    </row>
    <row r="4977" spans="1:2" x14ac:dyDescent="0.25">
      <c r="A4977" s="55">
        <v>18.624497000000002</v>
      </c>
      <c r="B4977" s="55">
        <v>-106.58206800000001</v>
      </c>
    </row>
    <row r="4978" spans="1:2" x14ac:dyDescent="0.25">
      <c r="A4978" s="55">
        <v>18.628240000000002</v>
      </c>
      <c r="B4978" s="55">
        <v>-106.587977</v>
      </c>
    </row>
    <row r="4979" spans="1:2" x14ac:dyDescent="0.25">
      <c r="A4979" s="55">
        <v>18.631983000000002</v>
      </c>
      <c r="B4979" s="55">
        <v>-106.596402</v>
      </c>
    </row>
    <row r="4980" spans="1:2" x14ac:dyDescent="0.25">
      <c r="A4980" s="55">
        <v>18.635725999999998</v>
      </c>
      <c r="B4980" s="55">
        <v>-106.60513</v>
      </c>
    </row>
    <row r="4981" spans="1:2" x14ac:dyDescent="0.25">
      <c r="A4981" s="55">
        <v>18.639468999999998</v>
      </c>
      <c r="B4981" s="55">
        <v>-106.613338</v>
      </c>
    </row>
    <row r="4982" spans="1:2" x14ac:dyDescent="0.25">
      <c r="A4982" s="55">
        <v>18.643211000000001</v>
      </c>
      <c r="B4982" s="55">
        <v>-106.61953099999999</v>
      </c>
    </row>
    <row r="4983" spans="1:2" x14ac:dyDescent="0.25">
      <c r="A4983" s="55">
        <v>18.646954000000001</v>
      </c>
      <c r="B4983" s="55">
        <v>-106.625957</v>
      </c>
    </row>
    <row r="4984" spans="1:2" x14ac:dyDescent="0.25">
      <c r="A4984" s="55">
        <v>18.650697000000001</v>
      </c>
      <c r="B4984" s="55">
        <v>-106.635121</v>
      </c>
    </row>
    <row r="4985" spans="1:2" x14ac:dyDescent="0.25">
      <c r="A4985" s="55">
        <v>18.654440000000001</v>
      </c>
      <c r="B4985" s="55">
        <v>-106.644859</v>
      </c>
    </row>
    <row r="4986" spans="1:2" x14ac:dyDescent="0.25">
      <c r="A4986" s="55">
        <v>18.658183000000001</v>
      </c>
      <c r="B4986" s="55">
        <v>-106.654161</v>
      </c>
    </row>
    <row r="4987" spans="1:2" x14ac:dyDescent="0.25">
      <c r="A4987" s="55">
        <v>18.661926000000001</v>
      </c>
      <c r="B4987" s="55">
        <v>-106.66369299999999</v>
      </c>
    </row>
    <row r="4988" spans="1:2" x14ac:dyDescent="0.25">
      <c r="A4988" s="55">
        <v>18.665669000000001</v>
      </c>
      <c r="B4988" s="55">
        <v>-106.67441700000001</v>
      </c>
    </row>
    <row r="4989" spans="1:2" x14ac:dyDescent="0.25">
      <c r="A4989" s="55">
        <v>18.669411</v>
      </c>
      <c r="B4989" s="55">
        <v>-106.684782</v>
      </c>
    </row>
    <row r="4990" spans="1:2" x14ac:dyDescent="0.25">
      <c r="A4990" s="55">
        <v>18.673154</v>
      </c>
      <c r="B4990" s="55">
        <v>-106.697468</v>
      </c>
    </row>
    <row r="4991" spans="1:2" x14ac:dyDescent="0.25">
      <c r="A4991" s="55">
        <v>18.676897</v>
      </c>
      <c r="B4991" s="55">
        <v>-106.711671</v>
      </c>
    </row>
    <row r="4992" spans="1:2" x14ac:dyDescent="0.25">
      <c r="A4992" s="55">
        <v>18.68064</v>
      </c>
      <c r="B4992" s="55">
        <v>-106.723783</v>
      </c>
    </row>
    <row r="4993" spans="1:2" x14ac:dyDescent="0.25">
      <c r="A4993" s="55">
        <v>18.684383</v>
      </c>
      <c r="B4993" s="55">
        <v>-106.735733</v>
      </c>
    </row>
    <row r="4994" spans="1:2" x14ac:dyDescent="0.25">
      <c r="A4994" s="55">
        <v>18.688126</v>
      </c>
      <c r="B4994" s="55">
        <v>-106.74986800000001</v>
      </c>
    </row>
    <row r="4995" spans="1:2" x14ac:dyDescent="0.25">
      <c r="A4995" s="55">
        <v>18.691869000000001</v>
      </c>
      <c r="B4995" s="55">
        <v>-106.766249</v>
      </c>
    </row>
    <row r="4996" spans="1:2" x14ac:dyDescent="0.25">
      <c r="A4996" s="55">
        <v>18.695611</v>
      </c>
      <c r="B4996" s="55">
        <v>-106.781812</v>
      </c>
    </row>
    <row r="4997" spans="1:2" x14ac:dyDescent="0.25">
      <c r="A4997" s="55">
        <v>18.699354</v>
      </c>
      <c r="B4997" s="55">
        <v>-106.795485</v>
      </c>
    </row>
    <row r="4998" spans="1:2" x14ac:dyDescent="0.25">
      <c r="A4998" s="55">
        <v>18.703097</v>
      </c>
      <c r="B4998" s="55">
        <v>-106.810194</v>
      </c>
    </row>
    <row r="4999" spans="1:2" x14ac:dyDescent="0.25">
      <c r="A4999" s="55">
        <v>18.70684</v>
      </c>
      <c r="B4999" s="55">
        <v>-106.827299</v>
      </c>
    </row>
    <row r="5000" spans="1:2" x14ac:dyDescent="0.25">
      <c r="A5000" s="55">
        <v>18.710583</v>
      </c>
      <c r="B5000" s="55">
        <v>-106.841504</v>
      </c>
    </row>
    <row r="5001" spans="1:2" x14ac:dyDescent="0.25">
      <c r="A5001" s="55">
        <v>18.714326</v>
      </c>
      <c r="B5001" s="55">
        <v>-106.853859</v>
      </c>
    </row>
    <row r="5002" spans="1:2" x14ac:dyDescent="0.25">
      <c r="A5002" s="55">
        <v>18.718069</v>
      </c>
      <c r="B5002" s="55">
        <v>-106.866274</v>
      </c>
    </row>
    <row r="5003" spans="1:2" x14ac:dyDescent="0.25">
      <c r="A5003" s="55">
        <v>18.721812</v>
      </c>
      <c r="B5003" s="55">
        <v>-106.87994500000001</v>
      </c>
    </row>
    <row r="5004" spans="1:2" x14ac:dyDescent="0.25">
      <c r="A5004" s="55">
        <v>18.725553999999999</v>
      </c>
      <c r="B5004" s="55">
        <v>-106.896322</v>
      </c>
    </row>
    <row r="5005" spans="1:2" x14ac:dyDescent="0.25">
      <c r="A5005" s="55">
        <v>18.729296999999999</v>
      </c>
      <c r="B5005" s="55">
        <v>-106.91065500000001</v>
      </c>
    </row>
    <row r="5006" spans="1:2" x14ac:dyDescent="0.25">
      <c r="A5006" s="55">
        <v>18.733039999999999</v>
      </c>
      <c r="B5006" s="55">
        <v>-106.922408</v>
      </c>
    </row>
    <row r="5007" spans="1:2" x14ac:dyDescent="0.25">
      <c r="A5007" s="55">
        <v>18.736782999999999</v>
      </c>
      <c r="B5007" s="55">
        <v>-106.93373699999999</v>
      </c>
    </row>
    <row r="5008" spans="1:2" x14ac:dyDescent="0.25">
      <c r="A5008" s="55">
        <v>18.740525999999999</v>
      </c>
      <c r="B5008" s="55">
        <v>-106.942426</v>
      </c>
    </row>
    <row r="5009" spans="1:2" x14ac:dyDescent="0.25">
      <c r="A5009" s="55">
        <v>18.744268999999999</v>
      </c>
      <c r="B5009" s="55">
        <v>-106.952049</v>
      </c>
    </row>
    <row r="5010" spans="1:2" x14ac:dyDescent="0.25">
      <c r="A5010" s="55">
        <v>18.748011999999999</v>
      </c>
      <c r="B5010" s="55">
        <v>-106.96175599999999</v>
      </c>
    </row>
    <row r="5011" spans="1:2" x14ac:dyDescent="0.25">
      <c r="A5011" s="55">
        <v>18.751753999999998</v>
      </c>
      <c r="B5011" s="55">
        <v>-106.969489</v>
      </c>
    </row>
    <row r="5012" spans="1:2" x14ac:dyDescent="0.25">
      <c r="A5012" s="55">
        <v>18.755496999999998</v>
      </c>
      <c r="B5012" s="55">
        <v>-106.974845</v>
      </c>
    </row>
    <row r="5013" spans="1:2" x14ac:dyDescent="0.25">
      <c r="A5013" s="55">
        <v>18.759239999999998</v>
      </c>
      <c r="B5013" s="55">
        <v>-106.97902999999999</v>
      </c>
    </row>
    <row r="5014" spans="1:2" x14ac:dyDescent="0.25">
      <c r="A5014" s="55">
        <v>18.762982999999998</v>
      </c>
      <c r="B5014" s="55">
        <v>-106.979125</v>
      </c>
    </row>
    <row r="5015" spans="1:2" x14ac:dyDescent="0.25">
      <c r="A5015" s="55">
        <v>18.766725999999998</v>
      </c>
      <c r="B5015" s="55">
        <v>-106.98072500000001</v>
      </c>
    </row>
    <row r="5016" spans="1:2" x14ac:dyDescent="0.25">
      <c r="A5016" s="55">
        <v>18.770468999999999</v>
      </c>
      <c r="B5016" s="55">
        <v>-106.983892</v>
      </c>
    </row>
    <row r="5017" spans="1:2" x14ac:dyDescent="0.25">
      <c r="A5017" s="55">
        <v>18.774211999999999</v>
      </c>
      <c r="B5017" s="55">
        <v>-106.985921</v>
      </c>
    </row>
    <row r="5018" spans="1:2" x14ac:dyDescent="0.25">
      <c r="A5018" s="55">
        <v>18.777954999999999</v>
      </c>
      <c r="B5018" s="55">
        <v>-106.983733</v>
      </c>
    </row>
    <row r="5019" spans="1:2" x14ac:dyDescent="0.25">
      <c r="A5019" s="55">
        <v>18.781697000000001</v>
      </c>
      <c r="B5019" s="55">
        <v>-106.982996</v>
      </c>
    </row>
    <row r="5020" spans="1:2" x14ac:dyDescent="0.25">
      <c r="A5020" s="55">
        <v>18.785440000000001</v>
      </c>
      <c r="B5020" s="55">
        <v>-106.979124</v>
      </c>
    </row>
    <row r="5021" spans="1:2" x14ac:dyDescent="0.25">
      <c r="A5021" s="55">
        <v>18.789183000000001</v>
      </c>
      <c r="B5021" s="55">
        <v>-106.976068</v>
      </c>
    </row>
    <row r="5022" spans="1:2" x14ac:dyDescent="0.25">
      <c r="A5022" s="55">
        <v>18.792926000000001</v>
      </c>
      <c r="B5022" s="55">
        <v>-106.974588</v>
      </c>
    </row>
    <row r="5023" spans="1:2" x14ac:dyDescent="0.25">
      <c r="A5023" s="55">
        <v>18.796669000000001</v>
      </c>
      <c r="B5023" s="55">
        <v>-106.96923700000001</v>
      </c>
    </row>
    <row r="5024" spans="1:2" x14ac:dyDescent="0.25">
      <c r="A5024" s="55">
        <v>18.800412000000001</v>
      </c>
      <c r="B5024" s="55">
        <v>-106.960268</v>
      </c>
    </row>
    <row r="5025" spans="1:2" x14ac:dyDescent="0.25">
      <c r="A5025" s="55">
        <v>18.804155000000002</v>
      </c>
      <c r="B5025" s="55">
        <v>-106.95333599999999</v>
      </c>
    </row>
    <row r="5026" spans="1:2" x14ac:dyDescent="0.25">
      <c r="A5026" s="55">
        <v>18.807897000000001</v>
      </c>
      <c r="B5026" s="55">
        <v>-106.94413400000001</v>
      </c>
    </row>
    <row r="5027" spans="1:2" x14ac:dyDescent="0.25">
      <c r="A5027" s="55">
        <v>18.811640000000001</v>
      </c>
      <c r="B5027" s="55">
        <v>-106.932474</v>
      </c>
    </row>
    <row r="5028" spans="1:2" x14ac:dyDescent="0.25">
      <c r="A5028" s="55">
        <v>18.815383000000001</v>
      </c>
      <c r="B5028" s="55">
        <v>-106.922077</v>
      </c>
    </row>
    <row r="5029" spans="1:2" x14ac:dyDescent="0.25">
      <c r="A5029" s="55">
        <v>18.819126000000001</v>
      </c>
      <c r="B5029" s="55">
        <v>-106.91059799999999</v>
      </c>
    </row>
    <row r="5030" spans="1:2" x14ac:dyDescent="0.25">
      <c r="A5030" s="55">
        <v>18.822869000000001</v>
      </c>
      <c r="B5030" s="55">
        <v>-106.90193499999999</v>
      </c>
    </row>
    <row r="5031" spans="1:2" x14ac:dyDescent="0.25">
      <c r="A5031" s="55">
        <v>18.826612000000001</v>
      </c>
      <c r="B5031" s="55">
        <v>-106.891634</v>
      </c>
    </row>
    <row r="5032" spans="1:2" x14ac:dyDescent="0.25">
      <c r="A5032" s="55">
        <v>18.830355000000001</v>
      </c>
      <c r="B5032" s="55">
        <v>-106.878399</v>
      </c>
    </row>
    <row r="5033" spans="1:2" x14ac:dyDescent="0.25">
      <c r="A5033" s="55">
        <v>18.834098000000001</v>
      </c>
      <c r="B5033" s="55">
        <v>-106.866101</v>
      </c>
    </row>
    <row r="5034" spans="1:2" x14ac:dyDescent="0.25">
      <c r="A5034" s="55">
        <v>18.83784</v>
      </c>
      <c r="B5034" s="55">
        <v>-106.85306300000001</v>
      </c>
    </row>
    <row r="5035" spans="1:2" x14ac:dyDescent="0.25">
      <c r="A5035" s="55">
        <v>18.841583</v>
      </c>
      <c r="B5035" s="55">
        <v>-106.840136</v>
      </c>
    </row>
    <row r="5036" spans="1:2" x14ac:dyDescent="0.25">
      <c r="A5036" s="55">
        <v>18.845326</v>
      </c>
      <c r="B5036" s="55">
        <v>-106.826639</v>
      </c>
    </row>
    <row r="5037" spans="1:2" x14ac:dyDescent="0.25">
      <c r="A5037" s="55">
        <v>18.849069</v>
      </c>
      <c r="B5037" s="55">
        <v>-106.81281300000001</v>
      </c>
    </row>
    <row r="5038" spans="1:2" x14ac:dyDescent="0.25">
      <c r="A5038" s="55">
        <v>18.852812</v>
      </c>
      <c r="B5038" s="55">
        <v>-106.800214</v>
      </c>
    </row>
    <row r="5039" spans="1:2" x14ac:dyDescent="0.25">
      <c r="A5039" s="55">
        <v>18.856555</v>
      </c>
      <c r="B5039" s="55">
        <v>-106.785749</v>
      </c>
    </row>
    <row r="5040" spans="1:2" x14ac:dyDescent="0.25">
      <c r="A5040" s="55">
        <v>18.860298</v>
      </c>
      <c r="B5040" s="55">
        <v>-106.77576500000001</v>
      </c>
    </row>
    <row r="5041" spans="1:2" x14ac:dyDescent="0.25">
      <c r="A5041" s="55">
        <v>18.864039999999999</v>
      </c>
      <c r="B5041" s="55">
        <v>-106.766685</v>
      </c>
    </row>
    <row r="5042" spans="1:2" x14ac:dyDescent="0.25">
      <c r="A5042" s="55">
        <v>18.867782999999999</v>
      </c>
      <c r="B5042" s="55">
        <v>-106.75931799999999</v>
      </c>
    </row>
    <row r="5043" spans="1:2" x14ac:dyDescent="0.25">
      <c r="A5043" s="55">
        <v>18.871525999999999</v>
      </c>
      <c r="B5043" s="55">
        <v>-106.74969299999999</v>
      </c>
    </row>
    <row r="5044" spans="1:2" x14ac:dyDescent="0.25">
      <c r="A5044" s="55">
        <v>18.875268999999999</v>
      </c>
      <c r="B5044" s="55">
        <v>-106.74103700000001</v>
      </c>
    </row>
    <row r="5045" spans="1:2" x14ac:dyDescent="0.25">
      <c r="A5045" s="55">
        <v>18.879011999999999</v>
      </c>
      <c r="B5045" s="55">
        <v>-106.733186</v>
      </c>
    </row>
    <row r="5046" spans="1:2" x14ac:dyDescent="0.25">
      <c r="A5046" s="55">
        <v>18.882755</v>
      </c>
      <c r="B5046" s="55">
        <v>-106.72635</v>
      </c>
    </row>
    <row r="5047" spans="1:2" x14ac:dyDescent="0.25">
      <c r="A5047" s="55">
        <v>18.886498</v>
      </c>
      <c r="B5047" s="55">
        <v>-106.72018</v>
      </c>
    </row>
    <row r="5048" spans="1:2" x14ac:dyDescent="0.25">
      <c r="A5048" s="55">
        <v>18.890239999999999</v>
      </c>
      <c r="B5048" s="55">
        <v>-106.71426700000001</v>
      </c>
    </row>
    <row r="5049" spans="1:2" x14ac:dyDescent="0.25">
      <c r="A5049" s="55">
        <v>18.893982999999999</v>
      </c>
      <c r="B5049" s="55">
        <v>-106.71198699999999</v>
      </c>
    </row>
    <row r="5050" spans="1:2" x14ac:dyDescent="0.25">
      <c r="A5050" s="55">
        <v>18.897725999999999</v>
      </c>
      <c r="B5050" s="55">
        <v>-106.716623</v>
      </c>
    </row>
    <row r="5051" spans="1:2" x14ac:dyDescent="0.25">
      <c r="A5051" s="55">
        <v>18.901468999999999</v>
      </c>
      <c r="B5051" s="55">
        <v>-106.715915</v>
      </c>
    </row>
    <row r="5052" spans="1:2" x14ac:dyDescent="0.25">
      <c r="A5052" s="55">
        <v>18.905211999999999</v>
      </c>
      <c r="B5052" s="55">
        <v>-106.717305</v>
      </c>
    </row>
    <row r="5053" spans="1:2" x14ac:dyDescent="0.25">
      <c r="A5053" s="55">
        <v>18.908954999999999</v>
      </c>
      <c r="B5053" s="55">
        <v>-106.718414</v>
      </c>
    </row>
    <row r="5054" spans="1:2" x14ac:dyDescent="0.25">
      <c r="A5054" s="55">
        <v>18.912697999999999</v>
      </c>
      <c r="B5054" s="55">
        <v>-106.721114</v>
      </c>
    </row>
    <row r="5055" spans="1:2" x14ac:dyDescent="0.25">
      <c r="A5055" s="55">
        <v>18.916440999999999</v>
      </c>
      <c r="B5055" s="55">
        <v>-106.724333</v>
      </c>
    </row>
    <row r="5056" spans="1:2" x14ac:dyDescent="0.25">
      <c r="A5056" s="55">
        <v>18.920183000000002</v>
      </c>
      <c r="B5056" s="55">
        <v>-106.727906</v>
      </c>
    </row>
    <row r="5057" spans="1:2" x14ac:dyDescent="0.25">
      <c r="A5057" s="55">
        <v>18.923926000000002</v>
      </c>
      <c r="B5057" s="55">
        <v>-106.73071899999999</v>
      </c>
    </row>
    <row r="5058" spans="1:2" x14ac:dyDescent="0.25">
      <c r="A5058" s="55">
        <v>18.927669000000002</v>
      </c>
      <c r="B5058" s="55">
        <v>-106.732726</v>
      </c>
    </row>
    <row r="5059" spans="1:2" x14ac:dyDescent="0.25">
      <c r="A5059" s="55">
        <v>18.931412000000002</v>
      </c>
      <c r="B5059" s="55">
        <v>-106.736383</v>
      </c>
    </row>
    <row r="5060" spans="1:2" x14ac:dyDescent="0.25">
      <c r="A5060" s="55">
        <v>18.935155000000002</v>
      </c>
      <c r="B5060" s="55">
        <v>-106.741384</v>
      </c>
    </row>
    <row r="5061" spans="1:2" x14ac:dyDescent="0.25">
      <c r="A5061" s="55">
        <v>18.938897999999998</v>
      </c>
      <c r="B5061" s="55">
        <v>-106.747146</v>
      </c>
    </row>
    <row r="5062" spans="1:2" x14ac:dyDescent="0.25">
      <c r="A5062" s="55">
        <v>18.942640999999998</v>
      </c>
      <c r="B5062" s="55">
        <v>-106.75107199999999</v>
      </c>
    </row>
    <row r="5063" spans="1:2" x14ac:dyDescent="0.25">
      <c r="A5063" s="55">
        <v>18.946383000000001</v>
      </c>
      <c r="B5063" s="55">
        <v>-106.754482</v>
      </c>
    </row>
    <row r="5064" spans="1:2" x14ac:dyDescent="0.25">
      <c r="A5064" s="55">
        <v>18.950126000000001</v>
      </c>
      <c r="B5064" s="55">
        <v>-106.761977</v>
      </c>
    </row>
    <row r="5065" spans="1:2" x14ac:dyDescent="0.25">
      <c r="A5065" s="55">
        <v>18.953869000000001</v>
      </c>
      <c r="B5065" s="55">
        <v>-106.767938</v>
      </c>
    </row>
    <row r="5066" spans="1:2" x14ac:dyDescent="0.25">
      <c r="A5066" s="55">
        <v>18.957612000000001</v>
      </c>
      <c r="B5066" s="55">
        <v>-106.773276</v>
      </c>
    </row>
    <row r="5067" spans="1:2" x14ac:dyDescent="0.25">
      <c r="A5067" s="55">
        <v>18.961355000000001</v>
      </c>
      <c r="B5067" s="55">
        <v>-106.776813</v>
      </c>
    </row>
    <row r="5068" spans="1:2" x14ac:dyDescent="0.25">
      <c r="A5068" s="55">
        <v>18.965098000000001</v>
      </c>
      <c r="B5068" s="55">
        <v>-106.781104</v>
      </c>
    </row>
    <row r="5069" spans="1:2" x14ac:dyDescent="0.25">
      <c r="A5069" s="55">
        <v>18.968841000000001</v>
      </c>
      <c r="B5069" s="55">
        <v>-106.784795</v>
      </c>
    </row>
    <row r="5070" spans="1:2" x14ac:dyDescent="0.25">
      <c r="A5070" s="55">
        <v>18.972584000000001</v>
      </c>
      <c r="B5070" s="55">
        <v>-106.786387</v>
      </c>
    </row>
    <row r="5071" spans="1:2" x14ac:dyDescent="0.25">
      <c r="A5071" s="55">
        <v>18.976326</v>
      </c>
      <c r="B5071" s="55">
        <v>-106.787143</v>
      </c>
    </row>
    <row r="5072" spans="1:2" x14ac:dyDescent="0.25">
      <c r="A5072" s="55">
        <v>18.980069</v>
      </c>
      <c r="B5072" s="55">
        <v>-106.78805</v>
      </c>
    </row>
    <row r="5073" spans="1:2" x14ac:dyDescent="0.25">
      <c r="A5073" s="55">
        <v>18.983812</v>
      </c>
      <c r="B5073" s="55">
        <v>-106.789269</v>
      </c>
    </row>
    <row r="5074" spans="1:2" x14ac:dyDescent="0.25">
      <c r="A5074" s="55">
        <v>18.987555</v>
      </c>
      <c r="B5074" s="55">
        <v>-106.789272</v>
      </c>
    </row>
    <row r="5075" spans="1:2" x14ac:dyDescent="0.25">
      <c r="A5075" s="55">
        <v>18.991298</v>
      </c>
      <c r="B5075" s="55">
        <v>-106.788695</v>
      </c>
    </row>
    <row r="5076" spans="1:2" x14ac:dyDescent="0.25">
      <c r="A5076" s="55">
        <v>18.995041000000001</v>
      </c>
      <c r="B5076" s="55">
        <v>-106.78536800000001</v>
      </c>
    </row>
    <row r="5077" spans="1:2" x14ac:dyDescent="0.25">
      <c r="A5077" s="55">
        <v>18.998784000000001</v>
      </c>
      <c r="B5077" s="55">
        <v>-106.78488299999999</v>
      </c>
    </row>
    <row r="5078" spans="1:2" x14ac:dyDescent="0.25">
      <c r="A5078" s="55">
        <v>19.002526</v>
      </c>
      <c r="B5078" s="55">
        <v>-106.78552999999999</v>
      </c>
    </row>
    <row r="5079" spans="1:2" x14ac:dyDescent="0.25">
      <c r="A5079" s="55">
        <v>19.006269</v>
      </c>
      <c r="B5079" s="55">
        <v>-106.78452900000001</v>
      </c>
    </row>
    <row r="5080" spans="1:2" x14ac:dyDescent="0.25">
      <c r="A5080" s="55">
        <v>19.010012</v>
      </c>
      <c r="B5080" s="55">
        <v>-106.781902</v>
      </c>
    </row>
    <row r="5081" spans="1:2" x14ac:dyDescent="0.25">
      <c r="A5081" s="55">
        <v>19.013755</v>
      </c>
      <c r="B5081" s="55">
        <v>-106.77874199999999</v>
      </c>
    </row>
    <row r="5082" spans="1:2" x14ac:dyDescent="0.25">
      <c r="A5082" s="55">
        <v>19.017498</v>
      </c>
      <c r="B5082" s="55">
        <v>-106.775325</v>
      </c>
    </row>
    <row r="5083" spans="1:2" x14ac:dyDescent="0.25">
      <c r="A5083" s="55">
        <v>19.021241</v>
      </c>
      <c r="B5083" s="55">
        <v>-106.773115</v>
      </c>
    </row>
    <row r="5084" spans="1:2" x14ac:dyDescent="0.25">
      <c r="A5084" s="55">
        <v>19.024984</v>
      </c>
      <c r="B5084" s="55">
        <v>-106.769204</v>
      </c>
    </row>
    <row r="5085" spans="1:2" x14ac:dyDescent="0.25">
      <c r="A5085" s="55">
        <v>19.028725999999999</v>
      </c>
      <c r="B5085" s="55">
        <v>-106.767841</v>
      </c>
    </row>
    <row r="5086" spans="1:2" x14ac:dyDescent="0.25">
      <c r="A5086" s="55">
        <v>19.032468999999999</v>
      </c>
      <c r="B5086" s="55">
        <v>-106.768091</v>
      </c>
    </row>
    <row r="5087" spans="1:2" x14ac:dyDescent="0.25">
      <c r="A5087" s="55">
        <v>19.036211999999999</v>
      </c>
      <c r="B5087" s="55">
        <v>-106.76569000000001</v>
      </c>
    </row>
    <row r="5088" spans="1:2" x14ac:dyDescent="0.25">
      <c r="A5088" s="55">
        <v>19.039954999999999</v>
      </c>
      <c r="B5088" s="55">
        <v>-106.76156400000001</v>
      </c>
    </row>
    <row r="5089" spans="1:2" x14ac:dyDescent="0.25">
      <c r="A5089" s="55">
        <v>19.043697999999999</v>
      </c>
      <c r="B5089" s="55">
        <v>-106.75937</v>
      </c>
    </row>
    <row r="5090" spans="1:2" x14ac:dyDescent="0.25">
      <c r="A5090" s="55">
        <v>19.047440999999999</v>
      </c>
      <c r="B5090" s="55">
        <v>-106.75805</v>
      </c>
    </row>
    <row r="5091" spans="1:2" x14ac:dyDescent="0.25">
      <c r="A5091" s="55">
        <v>19.051183999999999</v>
      </c>
      <c r="B5091" s="55">
        <v>-106.755779</v>
      </c>
    </row>
    <row r="5092" spans="1:2" x14ac:dyDescent="0.25">
      <c r="A5092" s="55">
        <v>19.054926999999999</v>
      </c>
      <c r="B5092" s="55">
        <v>-106.755168</v>
      </c>
    </row>
    <row r="5093" spans="1:2" x14ac:dyDescent="0.25">
      <c r="A5093" s="55">
        <v>19.058668999999998</v>
      </c>
      <c r="B5093" s="55">
        <v>-106.754867</v>
      </c>
    </row>
    <row r="5094" spans="1:2" x14ac:dyDescent="0.25">
      <c r="A5094" s="55">
        <v>19.062411999999998</v>
      </c>
      <c r="B5094" s="55">
        <v>-106.75541800000001</v>
      </c>
    </row>
    <row r="5095" spans="1:2" x14ac:dyDescent="0.25">
      <c r="A5095" s="55">
        <v>19.066154999999998</v>
      </c>
      <c r="B5095" s="55">
        <v>-106.757186</v>
      </c>
    </row>
    <row r="5096" spans="1:2" x14ac:dyDescent="0.25">
      <c r="A5096" s="55">
        <v>19.069897999999998</v>
      </c>
      <c r="B5096" s="55">
        <v>-106.76064</v>
      </c>
    </row>
    <row r="5097" spans="1:2" x14ac:dyDescent="0.25">
      <c r="A5097" s="55">
        <v>19.073640999999999</v>
      </c>
      <c r="B5097" s="55">
        <v>-106.763063</v>
      </c>
    </row>
    <row r="5098" spans="1:2" x14ac:dyDescent="0.25">
      <c r="A5098" s="55">
        <v>19.077383999999999</v>
      </c>
      <c r="B5098" s="55">
        <v>-106.763608</v>
      </c>
    </row>
    <row r="5099" spans="1:2" x14ac:dyDescent="0.25">
      <c r="A5099" s="55">
        <v>19.081126999999999</v>
      </c>
      <c r="B5099" s="55">
        <v>-106.76370900000001</v>
      </c>
    </row>
    <row r="5100" spans="1:2" x14ac:dyDescent="0.25">
      <c r="A5100" s="55">
        <v>19.084869000000001</v>
      </c>
      <c r="B5100" s="55">
        <v>-106.763711</v>
      </c>
    </row>
    <row r="5101" spans="1:2" x14ac:dyDescent="0.25">
      <c r="A5101" s="55">
        <v>19.088612000000001</v>
      </c>
      <c r="B5101" s="55">
        <v>-106.76491</v>
      </c>
    </row>
    <row r="5102" spans="1:2" x14ac:dyDescent="0.25">
      <c r="A5102" s="55">
        <v>19.092355000000001</v>
      </c>
      <c r="B5102" s="55">
        <v>-106.765675</v>
      </c>
    </row>
    <row r="5103" spans="1:2" x14ac:dyDescent="0.25">
      <c r="A5103" s="55">
        <v>19.096098000000001</v>
      </c>
      <c r="B5103" s="55">
        <v>-106.768642</v>
      </c>
    </row>
    <row r="5104" spans="1:2" x14ac:dyDescent="0.25">
      <c r="A5104" s="55">
        <v>19.099841000000001</v>
      </c>
      <c r="B5104" s="55">
        <v>-106.772018</v>
      </c>
    </row>
    <row r="5105" spans="1:2" x14ac:dyDescent="0.25">
      <c r="A5105" s="55">
        <v>19.103584000000001</v>
      </c>
      <c r="B5105" s="55">
        <v>-106.77455399999999</v>
      </c>
    </row>
    <row r="5106" spans="1:2" x14ac:dyDescent="0.25">
      <c r="A5106" s="55">
        <v>19.107327000000002</v>
      </c>
      <c r="B5106" s="55">
        <v>-106.77972800000001</v>
      </c>
    </row>
    <row r="5107" spans="1:2" x14ac:dyDescent="0.25">
      <c r="A5107" s="55">
        <v>19.111070000000002</v>
      </c>
      <c r="B5107" s="55">
        <v>-106.784879</v>
      </c>
    </row>
    <row r="5108" spans="1:2" x14ac:dyDescent="0.25">
      <c r="A5108" s="55">
        <v>19.114812000000001</v>
      </c>
      <c r="B5108" s="55">
        <v>-106.78681</v>
      </c>
    </row>
    <row r="5109" spans="1:2" x14ac:dyDescent="0.25">
      <c r="A5109" s="55">
        <v>19.118555000000001</v>
      </c>
      <c r="B5109" s="55">
        <v>-106.78644300000001</v>
      </c>
    </row>
    <row r="5110" spans="1:2" x14ac:dyDescent="0.25">
      <c r="A5110" s="55">
        <v>19.122298000000001</v>
      </c>
      <c r="B5110" s="55">
        <v>-106.78832</v>
      </c>
    </row>
    <row r="5111" spans="1:2" x14ac:dyDescent="0.25">
      <c r="A5111" s="55">
        <v>19.126041000000001</v>
      </c>
      <c r="B5111" s="55">
        <v>-106.79204300000001</v>
      </c>
    </row>
    <row r="5112" spans="1:2" x14ac:dyDescent="0.25">
      <c r="A5112" s="55">
        <v>19.129784000000001</v>
      </c>
      <c r="B5112" s="55">
        <v>-106.79199</v>
      </c>
    </row>
    <row r="5113" spans="1:2" x14ac:dyDescent="0.25">
      <c r="A5113" s="55">
        <v>19.133527000000001</v>
      </c>
      <c r="B5113" s="55">
        <v>-106.789963</v>
      </c>
    </row>
    <row r="5114" spans="1:2" x14ac:dyDescent="0.25">
      <c r="A5114" s="55">
        <v>19.137270000000001</v>
      </c>
      <c r="B5114" s="55">
        <v>-106.788909</v>
      </c>
    </row>
    <row r="5115" spans="1:2" x14ac:dyDescent="0.25">
      <c r="A5115" s="55">
        <v>19.141012</v>
      </c>
      <c r="B5115" s="55">
        <v>-106.789751</v>
      </c>
    </row>
    <row r="5116" spans="1:2" x14ac:dyDescent="0.25">
      <c r="A5116" s="55">
        <v>19.144755</v>
      </c>
      <c r="B5116" s="55">
        <v>-106.78914</v>
      </c>
    </row>
    <row r="5117" spans="1:2" x14ac:dyDescent="0.25">
      <c r="A5117" s="55">
        <v>19.148498</v>
      </c>
      <c r="B5117" s="55">
        <v>-106.786124</v>
      </c>
    </row>
    <row r="5118" spans="1:2" x14ac:dyDescent="0.25">
      <c r="A5118" s="55">
        <v>19.152241</v>
      </c>
      <c r="B5118" s="55">
        <v>-106.78055500000001</v>
      </c>
    </row>
    <row r="5119" spans="1:2" x14ac:dyDescent="0.25">
      <c r="A5119" s="55">
        <v>19.155984</v>
      </c>
      <c r="B5119" s="55">
        <v>-106.775408</v>
      </c>
    </row>
    <row r="5120" spans="1:2" x14ac:dyDescent="0.25">
      <c r="A5120" s="55">
        <v>19.159727</v>
      </c>
      <c r="B5120" s="55">
        <v>-106.770456</v>
      </c>
    </row>
    <row r="5121" spans="1:2" x14ac:dyDescent="0.25">
      <c r="A5121" s="55">
        <v>19.16347</v>
      </c>
      <c r="B5121" s="55">
        <v>-106.765702</v>
      </c>
    </row>
    <row r="5122" spans="1:2" x14ac:dyDescent="0.25">
      <c r="A5122" s="55">
        <v>19.167213</v>
      </c>
      <c r="B5122" s="55">
        <v>-106.760831</v>
      </c>
    </row>
    <row r="5123" spans="1:2" x14ac:dyDescent="0.25">
      <c r="A5123" s="55">
        <v>19.170954999999999</v>
      </c>
      <c r="B5123" s="55">
        <v>-106.753969</v>
      </c>
    </row>
    <row r="5124" spans="1:2" x14ac:dyDescent="0.25">
      <c r="A5124" s="55">
        <v>19.174697999999999</v>
      </c>
      <c r="B5124" s="55">
        <v>-106.74503</v>
      </c>
    </row>
    <row r="5125" spans="1:2" x14ac:dyDescent="0.25">
      <c r="A5125" s="55">
        <v>19.178440999999999</v>
      </c>
      <c r="B5125" s="55">
        <v>-106.734469</v>
      </c>
    </row>
    <row r="5126" spans="1:2" x14ac:dyDescent="0.25">
      <c r="A5126" s="55">
        <v>19.182183999999999</v>
      </c>
      <c r="B5126" s="55">
        <v>-106.725606</v>
      </c>
    </row>
    <row r="5127" spans="1:2" x14ac:dyDescent="0.25">
      <c r="A5127" s="55">
        <v>19.185927</v>
      </c>
      <c r="B5127" s="55">
        <v>-106.716115</v>
      </c>
    </row>
    <row r="5128" spans="1:2" x14ac:dyDescent="0.25">
      <c r="A5128" s="55">
        <v>19.18967</v>
      </c>
      <c r="B5128" s="55">
        <v>-106.70635</v>
      </c>
    </row>
    <row r="5129" spans="1:2" x14ac:dyDescent="0.25">
      <c r="A5129" s="55">
        <v>19.193413</v>
      </c>
      <c r="B5129" s="55">
        <v>-106.695368</v>
      </c>
    </row>
    <row r="5130" spans="1:2" x14ac:dyDescent="0.25">
      <c r="A5130" s="55">
        <v>19.197154999999999</v>
      </c>
      <c r="B5130" s="55">
        <v>-106.68284199999999</v>
      </c>
    </row>
    <row r="5131" spans="1:2" x14ac:dyDescent="0.25">
      <c r="A5131" s="55">
        <v>19.200897999999999</v>
      </c>
      <c r="B5131" s="55">
        <v>-106.670209</v>
      </c>
    </row>
    <row r="5132" spans="1:2" x14ac:dyDescent="0.25">
      <c r="A5132" s="55">
        <v>19.204640999999999</v>
      </c>
      <c r="B5132" s="55">
        <v>-106.65891499999999</v>
      </c>
    </row>
    <row r="5133" spans="1:2" x14ac:dyDescent="0.25">
      <c r="A5133" s="55">
        <v>19.208383999999999</v>
      </c>
      <c r="B5133" s="55">
        <v>-106.647991</v>
      </c>
    </row>
    <row r="5134" spans="1:2" x14ac:dyDescent="0.25">
      <c r="A5134" s="55">
        <v>19.212126999999999</v>
      </c>
      <c r="B5134" s="55">
        <v>-106.6352</v>
      </c>
    </row>
    <row r="5135" spans="1:2" x14ac:dyDescent="0.25">
      <c r="A5135" s="55">
        <v>19.215869999999999</v>
      </c>
      <c r="B5135" s="55">
        <v>-106.622759</v>
      </c>
    </row>
    <row r="5136" spans="1:2" x14ac:dyDescent="0.25">
      <c r="A5136" s="55">
        <v>19.219612999999999</v>
      </c>
      <c r="B5136" s="55">
        <v>-106.61006399999999</v>
      </c>
    </row>
    <row r="5137" spans="1:2" x14ac:dyDescent="0.25">
      <c r="A5137" s="55">
        <v>19.223355000000002</v>
      </c>
      <c r="B5137" s="55">
        <v>-106.595904</v>
      </c>
    </row>
    <row r="5138" spans="1:2" x14ac:dyDescent="0.25">
      <c r="A5138" s="55">
        <v>19.227098000000002</v>
      </c>
      <c r="B5138" s="55">
        <v>-106.586116</v>
      </c>
    </row>
    <row r="5139" spans="1:2" x14ac:dyDescent="0.25">
      <c r="A5139" s="55">
        <v>19.230841000000002</v>
      </c>
      <c r="B5139" s="55">
        <v>-106.577049</v>
      </c>
    </row>
    <row r="5140" spans="1:2" x14ac:dyDescent="0.25">
      <c r="A5140" s="55">
        <v>19.234584000000002</v>
      </c>
      <c r="B5140" s="55">
        <v>-106.568628</v>
      </c>
    </row>
    <row r="5141" spans="1:2" x14ac:dyDescent="0.25">
      <c r="A5141" s="55">
        <v>19.238327000000002</v>
      </c>
      <c r="B5141" s="55">
        <v>-106.55938500000001</v>
      </c>
    </row>
    <row r="5142" spans="1:2" x14ac:dyDescent="0.25">
      <c r="A5142" s="55">
        <v>19.242069999999998</v>
      </c>
      <c r="B5142" s="55">
        <v>-106.550009</v>
      </c>
    </row>
    <row r="5143" spans="1:2" x14ac:dyDescent="0.25">
      <c r="A5143" s="55">
        <v>19.245812999999998</v>
      </c>
      <c r="B5143" s="55">
        <v>-106.543233</v>
      </c>
    </row>
    <row r="5144" spans="1:2" x14ac:dyDescent="0.25">
      <c r="A5144" s="55">
        <v>19.249555999999998</v>
      </c>
      <c r="B5144" s="55">
        <v>-106.53774199999999</v>
      </c>
    </row>
    <row r="5145" spans="1:2" x14ac:dyDescent="0.25">
      <c r="A5145" s="55">
        <v>19.253298000000001</v>
      </c>
      <c r="B5145" s="55">
        <v>-106.530478</v>
      </c>
    </row>
    <row r="5146" spans="1:2" x14ac:dyDescent="0.25">
      <c r="A5146" s="55">
        <v>19.257041000000001</v>
      </c>
      <c r="B5146" s="55">
        <v>-106.52507300000001</v>
      </c>
    </row>
    <row r="5147" spans="1:2" x14ac:dyDescent="0.25">
      <c r="A5147" s="55">
        <v>19.260784000000001</v>
      </c>
      <c r="B5147" s="55">
        <v>-106.521609</v>
      </c>
    </row>
    <row r="5148" spans="1:2" x14ac:dyDescent="0.25">
      <c r="A5148" s="55">
        <v>19.264527000000001</v>
      </c>
      <c r="B5148" s="55">
        <v>-106.517894</v>
      </c>
    </row>
    <row r="5149" spans="1:2" x14ac:dyDescent="0.25">
      <c r="A5149" s="55">
        <v>19.268270000000001</v>
      </c>
      <c r="B5149" s="55">
        <v>-106.516408</v>
      </c>
    </row>
    <row r="5150" spans="1:2" x14ac:dyDescent="0.25">
      <c r="A5150" s="55">
        <v>19.272013000000001</v>
      </c>
      <c r="B5150" s="55">
        <v>-106.515716</v>
      </c>
    </row>
    <row r="5151" spans="1:2" x14ac:dyDescent="0.25">
      <c r="A5151" s="55">
        <v>19.275756000000001</v>
      </c>
      <c r="B5151" s="55">
        <v>-106.516238</v>
      </c>
    </row>
    <row r="5152" spans="1:2" x14ac:dyDescent="0.25">
      <c r="A5152" s="55">
        <v>19.279498</v>
      </c>
      <c r="B5152" s="55">
        <v>-106.520066</v>
      </c>
    </row>
    <row r="5153" spans="1:2" x14ac:dyDescent="0.25">
      <c r="A5153" s="55">
        <v>19.283241</v>
      </c>
      <c r="B5153" s="55">
        <v>-106.52745899999999</v>
      </c>
    </row>
    <row r="5154" spans="1:2" x14ac:dyDescent="0.25">
      <c r="A5154" s="55">
        <v>19.286984</v>
      </c>
      <c r="B5154" s="55">
        <v>-106.53131999999999</v>
      </c>
    </row>
    <row r="5155" spans="1:2" x14ac:dyDescent="0.25">
      <c r="A5155" s="55">
        <v>19.290727</v>
      </c>
      <c r="B5155" s="55">
        <v>-106.535263</v>
      </c>
    </row>
    <row r="5156" spans="1:2" x14ac:dyDescent="0.25">
      <c r="A5156" s="55">
        <v>19.29447</v>
      </c>
      <c r="B5156" s="55">
        <v>-106.541715</v>
      </c>
    </row>
    <row r="5157" spans="1:2" x14ac:dyDescent="0.25">
      <c r="A5157" s="55">
        <v>19.298213000000001</v>
      </c>
      <c r="B5157" s="55">
        <v>-106.551632</v>
      </c>
    </row>
    <row r="5158" spans="1:2" x14ac:dyDescent="0.25">
      <c r="A5158" s="55">
        <v>19.301956000000001</v>
      </c>
      <c r="B5158" s="55">
        <v>-106.55905300000001</v>
      </c>
    </row>
    <row r="5159" spans="1:2" x14ac:dyDescent="0.25">
      <c r="A5159" s="55">
        <v>19.305699000000001</v>
      </c>
      <c r="B5159" s="55">
        <v>-106.568251</v>
      </c>
    </row>
    <row r="5160" spans="1:2" x14ac:dyDescent="0.25">
      <c r="A5160" s="55">
        <v>19.309441</v>
      </c>
      <c r="B5160" s="55">
        <v>-106.57805999999999</v>
      </c>
    </row>
    <row r="5161" spans="1:2" x14ac:dyDescent="0.25">
      <c r="A5161" s="55">
        <v>19.313184</v>
      </c>
      <c r="B5161" s="55">
        <v>-106.590639</v>
      </c>
    </row>
    <row r="5162" spans="1:2" x14ac:dyDescent="0.25">
      <c r="A5162" s="55">
        <v>19.316927</v>
      </c>
      <c r="B5162" s="55">
        <v>-106.60179100000001</v>
      </c>
    </row>
    <row r="5163" spans="1:2" x14ac:dyDescent="0.25">
      <c r="A5163" s="55">
        <v>19.32067</v>
      </c>
      <c r="B5163" s="55">
        <v>-106.610176</v>
      </c>
    </row>
    <row r="5164" spans="1:2" x14ac:dyDescent="0.25">
      <c r="A5164" s="55">
        <v>19.324413</v>
      </c>
      <c r="B5164" s="55">
        <v>-106.617932</v>
      </c>
    </row>
    <row r="5165" spans="1:2" x14ac:dyDescent="0.25">
      <c r="A5165" s="55">
        <v>19.328156</v>
      </c>
      <c r="B5165" s="55">
        <v>-106.625826</v>
      </c>
    </row>
    <row r="5166" spans="1:2" x14ac:dyDescent="0.25">
      <c r="A5166" s="55">
        <v>19.331899</v>
      </c>
      <c r="B5166" s="55">
        <v>-106.633405</v>
      </c>
    </row>
    <row r="5167" spans="1:2" x14ac:dyDescent="0.25">
      <c r="A5167" s="55">
        <v>19.335640999999999</v>
      </c>
      <c r="B5167" s="55">
        <v>-106.64077399999999</v>
      </c>
    </row>
    <row r="5168" spans="1:2" x14ac:dyDescent="0.25">
      <c r="A5168" s="55">
        <v>19.339383999999999</v>
      </c>
      <c r="B5168" s="55">
        <v>-106.650701</v>
      </c>
    </row>
    <row r="5169" spans="1:2" x14ac:dyDescent="0.25">
      <c r="A5169" s="55">
        <v>19.343126999999999</v>
      </c>
      <c r="B5169" s="55">
        <v>-106.659587</v>
      </c>
    </row>
    <row r="5170" spans="1:2" x14ac:dyDescent="0.25">
      <c r="A5170" s="55">
        <v>19.346869999999999</v>
      </c>
      <c r="B5170" s="55">
        <v>-106.667913</v>
      </c>
    </row>
    <row r="5171" spans="1:2" x14ac:dyDescent="0.25">
      <c r="A5171" s="55">
        <v>19.350612999999999</v>
      </c>
      <c r="B5171" s="55">
        <v>-106.678499</v>
      </c>
    </row>
    <row r="5172" spans="1:2" x14ac:dyDescent="0.25">
      <c r="A5172" s="55">
        <v>19.354355999999999</v>
      </c>
      <c r="B5172" s="55">
        <v>-106.68815499999999</v>
      </c>
    </row>
    <row r="5173" spans="1:2" x14ac:dyDescent="0.25">
      <c r="A5173" s="55">
        <v>19.358098999999999</v>
      </c>
      <c r="B5173" s="55">
        <v>-106.697666</v>
      </c>
    </row>
    <row r="5174" spans="1:2" x14ac:dyDescent="0.25">
      <c r="A5174" s="55">
        <v>19.361840999999998</v>
      </c>
      <c r="B5174" s="55">
        <v>-106.70581300000001</v>
      </c>
    </row>
    <row r="5175" spans="1:2" x14ac:dyDescent="0.25">
      <c r="A5175" s="55">
        <v>19.365583999999998</v>
      </c>
      <c r="B5175" s="55">
        <v>-106.713151</v>
      </c>
    </row>
    <row r="5176" spans="1:2" x14ac:dyDescent="0.25">
      <c r="A5176" s="55">
        <v>19.369326999999998</v>
      </c>
      <c r="B5176" s="55">
        <v>-106.719893</v>
      </c>
    </row>
    <row r="5177" spans="1:2" x14ac:dyDescent="0.25">
      <c r="A5177" s="55">
        <v>19.373069999999998</v>
      </c>
      <c r="B5177" s="55">
        <v>-106.724383</v>
      </c>
    </row>
    <row r="5178" spans="1:2" x14ac:dyDescent="0.25">
      <c r="A5178" s="55">
        <v>19.376812999999999</v>
      </c>
      <c r="B5178" s="55">
        <v>-106.729634</v>
      </c>
    </row>
    <row r="5179" spans="1:2" x14ac:dyDescent="0.25">
      <c r="A5179" s="55">
        <v>19.380555999999999</v>
      </c>
      <c r="B5179" s="55">
        <v>-106.733751</v>
      </c>
    </row>
    <row r="5180" spans="1:2" x14ac:dyDescent="0.25">
      <c r="A5180" s="55">
        <v>19.384298999999999</v>
      </c>
      <c r="B5180" s="55">
        <v>-106.73896999999999</v>
      </c>
    </row>
    <row r="5181" spans="1:2" x14ac:dyDescent="0.25">
      <c r="A5181" s="55">
        <v>19.388041999999999</v>
      </c>
      <c r="B5181" s="55">
        <v>-106.74539300000001</v>
      </c>
    </row>
    <row r="5182" spans="1:2" x14ac:dyDescent="0.25">
      <c r="A5182" s="55">
        <v>19.391784000000001</v>
      </c>
      <c r="B5182" s="55">
        <v>-106.752573</v>
      </c>
    </row>
    <row r="5183" spans="1:2" x14ac:dyDescent="0.25">
      <c r="A5183" s="55">
        <v>19.395527000000001</v>
      </c>
      <c r="B5183" s="55">
        <v>-106.75520299999999</v>
      </c>
    </row>
    <row r="5184" spans="1:2" x14ac:dyDescent="0.25">
      <c r="A5184" s="55">
        <v>19.399270000000001</v>
      </c>
      <c r="B5184" s="55">
        <v>-106.75712900000001</v>
      </c>
    </row>
    <row r="5185" spans="1:2" x14ac:dyDescent="0.25">
      <c r="A5185" s="55">
        <v>19.403013000000001</v>
      </c>
      <c r="B5185" s="55">
        <v>-106.761326</v>
      </c>
    </row>
    <row r="5186" spans="1:2" x14ac:dyDescent="0.25">
      <c r="A5186" s="55">
        <v>19.406756000000001</v>
      </c>
      <c r="B5186" s="55">
        <v>-106.76643799999999</v>
      </c>
    </row>
    <row r="5187" spans="1:2" x14ac:dyDescent="0.25">
      <c r="A5187" s="55">
        <v>19.410499000000002</v>
      </c>
      <c r="B5187" s="55">
        <v>-106.76889799999999</v>
      </c>
    </row>
    <row r="5188" spans="1:2" x14ac:dyDescent="0.25">
      <c r="A5188" s="55">
        <v>19.414242000000002</v>
      </c>
      <c r="B5188" s="55">
        <v>-106.770203</v>
      </c>
    </row>
    <row r="5189" spans="1:2" x14ac:dyDescent="0.25">
      <c r="A5189" s="55">
        <v>19.417984000000001</v>
      </c>
      <c r="B5189" s="55">
        <v>-106.77157800000001</v>
      </c>
    </row>
    <row r="5190" spans="1:2" x14ac:dyDescent="0.25">
      <c r="A5190" s="55">
        <v>19.421727000000001</v>
      </c>
      <c r="B5190" s="55">
        <v>-106.77306</v>
      </c>
    </row>
    <row r="5191" spans="1:2" x14ac:dyDescent="0.25">
      <c r="A5191" s="55">
        <v>19.425470000000001</v>
      </c>
      <c r="B5191" s="55">
        <v>-106.77617499999999</v>
      </c>
    </row>
    <row r="5192" spans="1:2" x14ac:dyDescent="0.25">
      <c r="A5192" s="55">
        <v>19.429213000000001</v>
      </c>
      <c r="B5192" s="55">
        <v>-106.77782999999999</v>
      </c>
    </row>
    <row r="5193" spans="1:2" x14ac:dyDescent="0.25">
      <c r="A5193" s="55">
        <v>19.432956000000001</v>
      </c>
      <c r="B5193" s="55">
        <v>-106.779747</v>
      </c>
    </row>
    <row r="5194" spans="1:2" x14ac:dyDescent="0.25">
      <c r="A5194" s="55">
        <v>19.436699000000001</v>
      </c>
      <c r="B5194" s="55">
        <v>-106.779397</v>
      </c>
    </row>
    <row r="5195" spans="1:2" x14ac:dyDescent="0.25">
      <c r="A5195" s="55">
        <v>19.440442000000001</v>
      </c>
      <c r="B5195" s="55">
        <v>-106.779011</v>
      </c>
    </row>
    <row r="5196" spans="1:2" x14ac:dyDescent="0.25">
      <c r="A5196" s="55">
        <v>19.444185000000001</v>
      </c>
      <c r="B5196" s="55">
        <v>-106.775903</v>
      </c>
    </row>
    <row r="5197" spans="1:2" x14ac:dyDescent="0.25">
      <c r="A5197" s="55">
        <v>19.447927</v>
      </c>
      <c r="B5197" s="55">
        <v>-106.773813</v>
      </c>
    </row>
    <row r="5198" spans="1:2" x14ac:dyDescent="0.25">
      <c r="A5198" s="55">
        <v>19.45167</v>
      </c>
      <c r="B5198" s="55">
        <v>-106.772651</v>
      </c>
    </row>
    <row r="5199" spans="1:2" x14ac:dyDescent="0.25">
      <c r="A5199" s="55">
        <v>19.455413</v>
      </c>
      <c r="B5199" s="55">
        <v>-106.771863</v>
      </c>
    </row>
    <row r="5200" spans="1:2" x14ac:dyDescent="0.25">
      <c r="A5200" s="55">
        <v>19.459156</v>
      </c>
      <c r="B5200" s="55">
        <v>-106.771045</v>
      </c>
    </row>
    <row r="5201" spans="1:2" x14ac:dyDescent="0.25">
      <c r="A5201" s="55">
        <v>19.462899</v>
      </c>
      <c r="B5201" s="55">
        <v>-106.767426</v>
      </c>
    </row>
    <row r="5202" spans="1:2" x14ac:dyDescent="0.25">
      <c r="A5202" s="55">
        <v>19.466642</v>
      </c>
      <c r="B5202" s="55">
        <v>-106.762597</v>
      </c>
    </row>
    <row r="5203" spans="1:2" x14ac:dyDescent="0.25">
      <c r="A5203" s="55">
        <v>19.470385</v>
      </c>
      <c r="B5203" s="55">
        <v>-106.756495</v>
      </c>
    </row>
    <row r="5204" spans="1:2" x14ac:dyDescent="0.25">
      <c r="A5204" s="55">
        <v>19.474126999999999</v>
      </c>
      <c r="B5204" s="55">
        <v>-106.752011</v>
      </c>
    </row>
    <row r="5205" spans="1:2" x14ac:dyDescent="0.25">
      <c r="A5205" s="55">
        <v>19.477869999999999</v>
      </c>
      <c r="B5205" s="55">
        <v>-106.74821799999999</v>
      </c>
    </row>
    <row r="5206" spans="1:2" x14ac:dyDescent="0.25">
      <c r="A5206" s="55">
        <v>19.481612999999999</v>
      </c>
      <c r="B5206" s="55">
        <v>-106.740587</v>
      </c>
    </row>
    <row r="5207" spans="1:2" x14ac:dyDescent="0.25">
      <c r="A5207" s="55">
        <v>19.485355999999999</v>
      </c>
      <c r="B5207" s="55">
        <v>-106.73326</v>
      </c>
    </row>
    <row r="5208" spans="1:2" x14ac:dyDescent="0.25">
      <c r="A5208" s="55">
        <v>19.489099</v>
      </c>
      <c r="B5208" s="55">
        <v>-106.72599599999999</v>
      </c>
    </row>
    <row r="5209" spans="1:2" x14ac:dyDescent="0.25">
      <c r="A5209" s="55">
        <v>19.492842</v>
      </c>
      <c r="B5209" s="55">
        <v>-106.718729</v>
      </c>
    </row>
    <row r="5210" spans="1:2" x14ac:dyDescent="0.25">
      <c r="A5210" s="55">
        <v>19.496585</v>
      </c>
      <c r="B5210" s="55">
        <v>-106.711309</v>
      </c>
    </row>
    <row r="5211" spans="1:2" x14ac:dyDescent="0.25">
      <c r="A5211" s="55">
        <v>19.500328</v>
      </c>
      <c r="B5211" s="55">
        <v>-106.70440600000001</v>
      </c>
    </row>
    <row r="5212" spans="1:2" x14ac:dyDescent="0.25">
      <c r="A5212" s="55">
        <v>19.504069999999999</v>
      </c>
      <c r="B5212" s="55">
        <v>-106.695466</v>
      </c>
    </row>
    <row r="5213" spans="1:2" x14ac:dyDescent="0.25">
      <c r="A5213" s="55">
        <v>19.507812999999999</v>
      </c>
      <c r="B5213" s="55">
        <v>-106.685845</v>
      </c>
    </row>
    <row r="5214" spans="1:2" x14ac:dyDescent="0.25">
      <c r="A5214" s="55">
        <v>19.511555999999999</v>
      </c>
      <c r="B5214" s="55">
        <v>-106.67708</v>
      </c>
    </row>
    <row r="5215" spans="1:2" x14ac:dyDescent="0.25">
      <c r="A5215" s="55">
        <v>19.515298999999999</v>
      </c>
      <c r="B5215" s="55">
        <v>-106.66780900000001</v>
      </c>
    </row>
    <row r="5216" spans="1:2" x14ac:dyDescent="0.25">
      <c r="A5216" s="55">
        <v>19.519041999999999</v>
      </c>
      <c r="B5216" s="55">
        <v>-106.660988</v>
      </c>
    </row>
    <row r="5217" spans="1:2" x14ac:dyDescent="0.25">
      <c r="A5217" s="55">
        <v>19.522784999999999</v>
      </c>
      <c r="B5217" s="55">
        <v>-106.654231</v>
      </c>
    </row>
    <row r="5218" spans="1:2" x14ac:dyDescent="0.25">
      <c r="A5218" s="55">
        <v>19.526527999999999</v>
      </c>
      <c r="B5218" s="55">
        <v>-106.645596</v>
      </c>
    </row>
    <row r="5219" spans="1:2" x14ac:dyDescent="0.25">
      <c r="A5219" s="55">
        <v>19.530270000000002</v>
      </c>
      <c r="B5219" s="55">
        <v>-106.638851</v>
      </c>
    </row>
    <row r="5220" spans="1:2" x14ac:dyDescent="0.25">
      <c r="A5220" s="55">
        <v>19.534013000000002</v>
      </c>
      <c r="B5220" s="55">
        <v>-106.630137</v>
      </c>
    </row>
    <row r="5221" spans="1:2" x14ac:dyDescent="0.25">
      <c r="A5221" s="55">
        <v>19.537756000000002</v>
      </c>
      <c r="B5221" s="55">
        <v>-106.61977400000001</v>
      </c>
    </row>
    <row r="5222" spans="1:2" x14ac:dyDescent="0.25">
      <c r="A5222" s="55">
        <v>19.541499000000002</v>
      </c>
      <c r="B5222" s="55">
        <v>-106.609668</v>
      </c>
    </row>
    <row r="5223" spans="1:2" x14ac:dyDescent="0.25">
      <c r="A5223" s="55">
        <v>19.545241999999998</v>
      </c>
      <c r="B5223" s="55">
        <v>-106.601664</v>
      </c>
    </row>
    <row r="5224" spans="1:2" x14ac:dyDescent="0.25">
      <c r="A5224" s="55">
        <v>19.548984999999998</v>
      </c>
      <c r="B5224" s="55">
        <v>-106.5921</v>
      </c>
    </row>
    <row r="5225" spans="1:2" x14ac:dyDescent="0.25">
      <c r="A5225" s="55">
        <v>19.552727999999998</v>
      </c>
      <c r="B5225" s="55">
        <v>-106.582942</v>
      </c>
    </row>
    <row r="5226" spans="1:2" x14ac:dyDescent="0.25">
      <c r="A5226" s="55">
        <v>19.556470000000001</v>
      </c>
      <c r="B5226" s="55">
        <v>-106.573742</v>
      </c>
    </row>
    <row r="5227" spans="1:2" x14ac:dyDescent="0.25">
      <c r="A5227" s="55">
        <v>19.560213000000001</v>
      </c>
      <c r="B5227" s="55">
        <v>-106.564429</v>
      </c>
    </row>
    <row r="5228" spans="1:2" x14ac:dyDescent="0.25">
      <c r="A5228" s="55">
        <v>19.563956000000001</v>
      </c>
      <c r="B5228" s="55">
        <v>-106.560444</v>
      </c>
    </row>
    <row r="5229" spans="1:2" x14ac:dyDescent="0.25">
      <c r="A5229" s="55">
        <v>19.567699000000001</v>
      </c>
      <c r="B5229" s="55">
        <v>-106.556954</v>
      </c>
    </row>
    <row r="5230" spans="1:2" x14ac:dyDescent="0.25">
      <c r="A5230" s="55">
        <v>19.571442000000001</v>
      </c>
      <c r="B5230" s="55">
        <v>-106.55328299999999</v>
      </c>
    </row>
    <row r="5231" spans="1:2" x14ac:dyDescent="0.25">
      <c r="A5231" s="55">
        <v>19.575185000000001</v>
      </c>
      <c r="B5231" s="55">
        <v>-106.549069</v>
      </c>
    </row>
    <row r="5232" spans="1:2" x14ac:dyDescent="0.25">
      <c r="A5232" s="55">
        <v>19.578928000000001</v>
      </c>
      <c r="B5232" s="55">
        <v>-106.54680500000001</v>
      </c>
    </row>
    <row r="5233" spans="1:2" x14ac:dyDescent="0.25">
      <c r="A5233" s="55">
        <v>19.582671000000001</v>
      </c>
      <c r="B5233" s="55">
        <v>-106.54658999999999</v>
      </c>
    </row>
    <row r="5234" spans="1:2" x14ac:dyDescent="0.25">
      <c r="A5234" s="55">
        <v>19.586413</v>
      </c>
      <c r="B5234" s="55">
        <v>-106.547805</v>
      </c>
    </row>
    <row r="5235" spans="1:2" x14ac:dyDescent="0.25">
      <c r="A5235" s="55">
        <v>19.590156</v>
      </c>
      <c r="B5235" s="55">
        <v>-106.547353</v>
      </c>
    </row>
    <row r="5236" spans="1:2" x14ac:dyDescent="0.25">
      <c r="A5236" s="55">
        <v>19.593899</v>
      </c>
      <c r="B5236" s="55">
        <v>-106.54772699999999</v>
      </c>
    </row>
    <row r="5237" spans="1:2" x14ac:dyDescent="0.25">
      <c r="A5237" s="55">
        <v>19.597642</v>
      </c>
      <c r="B5237" s="55">
        <v>-106.552415</v>
      </c>
    </row>
    <row r="5238" spans="1:2" x14ac:dyDescent="0.25">
      <c r="A5238" s="55">
        <v>19.601385000000001</v>
      </c>
      <c r="B5238" s="55">
        <v>-106.55658</v>
      </c>
    </row>
    <row r="5239" spans="1:2" x14ac:dyDescent="0.25">
      <c r="A5239" s="55">
        <v>19.605128000000001</v>
      </c>
      <c r="B5239" s="55">
        <v>-106.560597</v>
      </c>
    </row>
    <row r="5240" spans="1:2" x14ac:dyDescent="0.25">
      <c r="A5240" s="55">
        <v>19.608871000000001</v>
      </c>
      <c r="B5240" s="55">
        <v>-106.56547500000001</v>
      </c>
    </row>
    <row r="5241" spans="1:2" x14ac:dyDescent="0.25">
      <c r="A5241" s="55">
        <v>19.612613</v>
      </c>
      <c r="B5241" s="55">
        <v>-106.569699</v>
      </c>
    </row>
    <row r="5242" spans="1:2" x14ac:dyDescent="0.25">
      <c r="A5242" s="55">
        <v>19.616356</v>
      </c>
      <c r="B5242" s="55">
        <v>-106.574573</v>
      </c>
    </row>
    <row r="5243" spans="1:2" x14ac:dyDescent="0.25">
      <c r="A5243" s="55">
        <v>19.620099</v>
      </c>
      <c r="B5243" s="55">
        <v>-106.58217</v>
      </c>
    </row>
    <row r="5244" spans="1:2" x14ac:dyDescent="0.25">
      <c r="A5244" s="55">
        <v>19.623842</v>
      </c>
      <c r="B5244" s="55">
        <v>-106.58811900000001</v>
      </c>
    </row>
    <row r="5245" spans="1:2" x14ac:dyDescent="0.25">
      <c r="A5245" s="55">
        <v>19.627585</v>
      </c>
      <c r="B5245" s="55">
        <v>-106.59231</v>
      </c>
    </row>
    <row r="5246" spans="1:2" x14ac:dyDescent="0.25">
      <c r="A5246" s="55">
        <v>19.631328</v>
      </c>
      <c r="B5246" s="55">
        <v>-106.59855399999999</v>
      </c>
    </row>
    <row r="5247" spans="1:2" x14ac:dyDescent="0.25">
      <c r="A5247" s="55">
        <v>19.635071</v>
      </c>
      <c r="B5247" s="55">
        <v>-106.606814</v>
      </c>
    </row>
    <row r="5248" spans="1:2" x14ac:dyDescent="0.25">
      <c r="A5248" s="55">
        <v>19.638814</v>
      </c>
      <c r="B5248" s="55">
        <v>-106.615826</v>
      </c>
    </row>
    <row r="5249" spans="1:2" x14ac:dyDescent="0.25">
      <c r="A5249" s="55">
        <v>19.642555999999999</v>
      </c>
      <c r="B5249" s="55">
        <v>-106.622649</v>
      </c>
    </row>
    <row r="5250" spans="1:2" x14ac:dyDescent="0.25">
      <c r="A5250" s="55">
        <v>19.646298999999999</v>
      </c>
      <c r="B5250" s="55">
        <v>-106.629875</v>
      </c>
    </row>
    <row r="5251" spans="1:2" x14ac:dyDescent="0.25">
      <c r="A5251" s="55">
        <v>19.650041999999999</v>
      </c>
      <c r="B5251" s="55">
        <v>-106.637889</v>
      </c>
    </row>
    <row r="5252" spans="1:2" x14ac:dyDescent="0.25">
      <c r="A5252" s="55">
        <v>19.653784999999999</v>
      </c>
      <c r="B5252" s="55">
        <v>-106.64493</v>
      </c>
    </row>
    <row r="5253" spans="1:2" x14ac:dyDescent="0.25">
      <c r="A5253" s="55">
        <v>19.657527999999999</v>
      </c>
      <c r="B5253" s="55">
        <v>-106.651945</v>
      </c>
    </row>
    <row r="5254" spans="1:2" x14ac:dyDescent="0.25">
      <c r="A5254" s="55">
        <v>19.661270999999999</v>
      </c>
      <c r="B5254" s="55">
        <v>-106.65920300000001</v>
      </c>
    </row>
    <row r="5255" spans="1:2" x14ac:dyDescent="0.25">
      <c r="A5255" s="55">
        <v>19.665013999999999</v>
      </c>
      <c r="B5255" s="55">
        <v>-106.666577</v>
      </c>
    </row>
    <row r="5256" spans="1:2" x14ac:dyDescent="0.25">
      <c r="A5256" s="55">
        <v>19.668755999999998</v>
      </c>
      <c r="B5256" s="55">
        <v>-106.672748</v>
      </c>
    </row>
    <row r="5257" spans="1:2" x14ac:dyDescent="0.25">
      <c r="A5257" s="55">
        <v>19.672498999999998</v>
      </c>
      <c r="B5257" s="55">
        <v>-106.679889</v>
      </c>
    </row>
    <row r="5258" spans="1:2" x14ac:dyDescent="0.25">
      <c r="A5258" s="55">
        <v>19.676241999999998</v>
      </c>
      <c r="B5258" s="55">
        <v>-106.687065</v>
      </c>
    </row>
    <row r="5259" spans="1:2" x14ac:dyDescent="0.25">
      <c r="A5259" s="55">
        <v>19.679984999999999</v>
      </c>
      <c r="B5259" s="55">
        <v>-106.69362</v>
      </c>
    </row>
    <row r="5260" spans="1:2" x14ac:dyDescent="0.25">
      <c r="A5260" s="55">
        <v>19.683727999999999</v>
      </c>
      <c r="B5260" s="55">
        <v>-106.698823</v>
      </c>
    </row>
    <row r="5261" spans="1:2" x14ac:dyDescent="0.25">
      <c r="A5261" s="55">
        <v>19.687470999999999</v>
      </c>
      <c r="B5261" s="55">
        <v>-106.70296399999999</v>
      </c>
    </row>
    <row r="5262" spans="1:2" x14ac:dyDescent="0.25">
      <c r="A5262" s="55">
        <v>19.691213999999999</v>
      </c>
      <c r="B5262" s="55">
        <v>-106.708399</v>
      </c>
    </row>
    <row r="5263" spans="1:2" x14ac:dyDescent="0.25">
      <c r="A5263" s="55">
        <v>19.694956000000001</v>
      </c>
      <c r="B5263" s="55">
        <v>-106.71440800000001</v>
      </c>
    </row>
    <row r="5264" spans="1:2" x14ac:dyDescent="0.25">
      <c r="A5264" s="55">
        <v>19.698699000000001</v>
      </c>
      <c r="B5264" s="55">
        <v>-106.721277</v>
      </c>
    </row>
    <row r="5265" spans="1:2" x14ac:dyDescent="0.25">
      <c r="A5265" s="55">
        <v>19.702442000000001</v>
      </c>
      <c r="B5265" s="55">
        <v>-106.727783</v>
      </c>
    </row>
    <row r="5266" spans="1:2" x14ac:dyDescent="0.25">
      <c r="A5266" s="55">
        <v>19.706185000000001</v>
      </c>
      <c r="B5266" s="55">
        <v>-106.733858</v>
      </c>
    </row>
    <row r="5267" spans="1:2" x14ac:dyDescent="0.25">
      <c r="A5267" s="55">
        <v>19.709928000000001</v>
      </c>
      <c r="B5267" s="55">
        <v>-106.738426</v>
      </c>
    </row>
    <row r="5268" spans="1:2" x14ac:dyDescent="0.25">
      <c r="A5268" s="55">
        <v>19.713671000000001</v>
      </c>
      <c r="B5268" s="55">
        <v>-106.74500500000001</v>
      </c>
    </row>
    <row r="5269" spans="1:2" x14ac:dyDescent="0.25">
      <c r="A5269" s="55">
        <v>19.717414000000002</v>
      </c>
      <c r="B5269" s="55">
        <v>-106.750579</v>
      </c>
    </row>
    <row r="5270" spans="1:2" x14ac:dyDescent="0.25">
      <c r="A5270" s="55">
        <v>19.721157000000002</v>
      </c>
      <c r="B5270" s="55">
        <v>-106.75595800000001</v>
      </c>
    </row>
    <row r="5271" spans="1:2" x14ac:dyDescent="0.25">
      <c r="A5271" s="55">
        <v>19.724899000000001</v>
      </c>
      <c r="B5271" s="55">
        <v>-106.762833</v>
      </c>
    </row>
    <row r="5272" spans="1:2" x14ac:dyDescent="0.25">
      <c r="A5272" s="55">
        <v>19.728642000000001</v>
      </c>
      <c r="B5272" s="55">
        <v>-106.767867</v>
      </c>
    </row>
    <row r="5273" spans="1:2" x14ac:dyDescent="0.25">
      <c r="A5273" s="55">
        <v>19.732385000000001</v>
      </c>
      <c r="B5273" s="55">
        <v>-106.773742</v>
      </c>
    </row>
    <row r="5274" spans="1:2" x14ac:dyDescent="0.25">
      <c r="A5274" s="55">
        <v>19.736128000000001</v>
      </c>
      <c r="B5274" s="55">
        <v>-106.78018400000001</v>
      </c>
    </row>
    <row r="5275" spans="1:2" x14ac:dyDescent="0.25">
      <c r="A5275" s="55">
        <v>19.739871000000001</v>
      </c>
      <c r="B5275" s="55">
        <v>-106.784334</v>
      </c>
    </row>
    <row r="5276" spans="1:2" x14ac:dyDescent="0.25">
      <c r="A5276" s="55">
        <v>19.743614000000001</v>
      </c>
      <c r="B5276" s="55">
        <v>-106.79214</v>
      </c>
    </row>
    <row r="5277" spans="1:2" x14ac:dyDescent="0.25">
      <c r="A5277" s="55">
        <v>19.747357000000001</v>
      </c>
      <c r="B5277" s="55">
        <v>-106.80023199999999</v>
      </c>
    </row>
    <row r="5278" spans="1:2" x14ac:dyDescent="0.25">
      <c r="A5278" s="55">
        <v>19.751099</v>
      </c>
      <c r="B5278" s="55">
        <v>-106.806974</v>
      </c>
    </row>
    <row r="5279" spans="1:2" x14ac:dyDescent="0.25">
      <c r="A5279" s="55">
        <v>19.754842</v>
      </c>
      <c r="B5279" s="55">
        <v>-106.81320100000001</v>
      </c>
    </row>
    <row r="5280" spans="1:2" x14ac:dyDescent="0.25">
      <c r="A5280" s="55">
        <v>19.758585</v>
      </c>
      <c r="B5280" s="55">
        <v>-106.819441</v>
      </c>
    </row>
    <row r="5281" spans="1:2" x14ac:dyDescent="0.25">
      <c r="A5281" s="55">
        <v>19.762328</v>
      </c>
      <c r="B5281" s="55">
        <v>-106.826387</v>
      </c>
    </row>
    <row r="5282" spans="1:2" x14ac:dyDescent="0.25">
      <c r="A5282" s="55">
        <v>19.766071</v>
      </c>
      <c r="B5282" s="55">
        <v>-106.83119000000001</v>
      </c>
    </row>
    <row r="5283" spans="1:2" x14ac:dyDescent="0.25">
      <c r="A5283" s="55">
        <v>19.769814</v>
      </c>
      <c r="B5283" s="55">
        <v>-106.839028</v>
      </c>
    </row>
    <row r="5284" spans="1:2" x14ac:dyDescent="0.25">
      <c r="A5284" s="55">
        <v>19.773557</v>
      </c>
      <c r="B5284" s="55">
        <v>-106.84561100000001</v>
      </c>
    </row>
    <row r="5285" spans="1:2" x14ac:dyDescent="0.25">
      <c r="A5285" s="55">
        <v>19.7773</v>
      </c>
      <c r="B5285" s="55">
        <v>-106.850402</v>
      </c>
    </row>
    <row r="5286" spans="1:2" x14ac:dyDescent="0.25">
      <c r="A5286" s="55">
        <v>19.781041999999999</v>
      </c>
      <c r="B5286" s="55">
        <v>-106.856612</v>
      </c>
    </row>
    <row r="5287" spans="1:2" x14ac:dyDescent="0.25">
      <c r="A5287" s="55">
        <v>19.784784999999999</v>
      </c>
      <c r="B5287" s="55">
        <v>-106.862041</v>
      </c>
    </row>
    <row r="5288" spans="1:2" x14ac:dyDescent="0.25">
      <c r="A5288" s="55">
        <v>19.788527999999999</v>
      </c>
      <c r="B5288" s="55">
        <v>-106.867546</v>
      </c>
    </row>
    <row r="5289" spans="1:2" x14ac:dyDescent="0.25">
      <c r="A5289" s="55">
        <v>19.792271</v>
      </c>
      <c r="B5289" s="55">
        <v>-106.87330799999999</v>
      </c>
    </row>
    <row r="5290" spans="1:2" x14ac:dyDescent="0.25">
      <c r="A5290" s="55">
        <v>19.796014</v>
      </c>
      <c r="B5290" s="55">
        <v>-106.87933099999999</v>
      </c>
    </row>
    <row r="5291" spans="1:2" x14ac:dyDescent="0.25">
      <c r="A5291" s="55">
        <v>19.799757</v>
      </c>
      <c r="B5291" s="55">
        <v>-106.88365400000001</v>
      </c>
    </row>
    <row r="5292" spans="1:2" x14ac:dyDescent="0.25">
      <c r="A5292" s="55">
        <v>19.8035</v>
      </c>
      <c r="B5292" s="55">
        <v>-106.884912</v>
      </c>
    </row>
    <row r="5293" spans="1:2" x14ac:dyDescent="0.25">
      <c r="A5293" s="55">
        <v>19.807241999999999</v>
      </c>
      <c r="B5293" s="55">
        <v>-106.884134</v>
      </c>
    </row>
    <row r="5294" spans="1:2" x14ac:dyDescent="0.25">
      <c r="A5294" s="55">
        <v>19.810984999999999</v>
      </c>
      <c r="B5294" s="55">
        <v>-106.88535299999999</v>
      </c>
    </row>
    <row r="5295" spans="1:2" x14ac:dyDescent="0.25">
      <c r="A5295" s="55">
        <v>19.814727999999999</v>
      </c>
      <c r="B5295" s="55">
        <v>-106.88611</v>
      </c>
    </row>
    <row r="5296" spans="1:2" x14ac:dyDescent="0.25">
      <c r="A5296" s="55">
        <v>19.818470999999999</v>
      </c>
      <c r="B5296" s="55">
        <v>-106.88596099999999</v>
      </c>
    </row>
    <row r="5297" spans="1:2" x14ac:dyDescent="0.25">
      <c r="A5297" s="55">
        <v>19.822213999999999</v>
      </c>
      <c r="B5297" s="55">
        <v>-106.886105</v>
      </c>
    </row>
    <row r="5298" spans="1:2" x14ac:dyDescent="0.25">
      <c r="A5298" s="55">
        <v>19.825956999999999</v>
      </c>
      <c r="B5298" s="55">
        <v>-106.883308</v>
      </c>
    </row>
    <row r="5299" spans="1:2" x14ac:dyDescent="0.25">
      <c r="A5299" s="55">
        <v>19.829699999999999</v>
      </c>
      <c r="B5299" s="55">
        <v>-106.880218</v>
      </c>
    </row>
    <row r="5300" spans="1:2" x14ac:dyDescent="0.25">
      <c r="A5300" s="55">
        <v>19.833442999999999</v>
      </c>
      <c r="B5300" s="55">
        <v>-106.875839</v>
      </c>
    </row>
    <row r="5301" spans="1:2" x14ac:dyDescent="0.25">
      <c r="A5301" s="55">
        <v>19.837185000000002</v>
      </c>
      <c r="B5301" s="55">
        <v>-106.87017400000001</v>
      </c>
    </row>
    <row r="5302" spans="1:2" x14ac:dyDescent="0.25">
      <c r="A5302" s="55">
        <v>19.840928000000002</v>
      </c>
      <c r="B5302" s="55">
        <v>-106.86422399999999</v>
      </c>
    </row>
    <row r="5303" spans="1:2" x14ac:dyDescent="0.25">
      <c r="A5303" s="55">
        <v>19.844671000000002</v>
      </c>
      <c r="B5303" s="55">
        <v>-106.857705</v>
      </c>
    </row>
    <row r="5304" spans="1:2" x14ac:dyDescent="0.25">
      <c r="A5304" s="55">
        <v>19.848413999999998</v>
      </c>
      <c r="B5304" s="55">
        <v>-106.849738</v>
      </c>
    </row>
    <row r="5305" spans="1:2" x14ac:dyDescent="0.25">
      <c r="A5305" s="55">
        <v>19.852156999999998</v>
      </c>
      <c r="B5305" s="55">
        <v>-106.839713</v>
      </c>
    </row>
    <row r="5306" spans="1:2" x14ac:dyDescent="0.25">
      <c r="A5306" s="55">
        <v>19.855899999999998</v>
      </c>
      <c r="B5306" s="55">
        <v>-106.83009800000001</v>
      </c>
    </row>
    <row r="5307" spans="1:2" x14ac:dyDescent="0.25">
      <c r="A5307" s="55">
        <v>19.859642999999998</v>
      </c>
      <c r="B5307" s="55">
        <v>-106.819739</v>
      </c>
    </row>
    <row r="5308" spans="1:2" x14ac:dyDescent="0.25">
      <c r="A5308" s="55">
        <v>19.863385000000001</v>
      </c>
      <c r="B5308" s="55">
        <v>-106.807802</v>
      </c>
    </row>
    <row r="5309" spans="1:2" x14ac:dyDescent="0.25">
      <c r="A5309" s="55">
        <v>19.867128000000001</v>
      </c>
      <c r="B5309" s="55">
        <v>-106.796179</v>
      </c>
    </row>
    <row r="5310" spans="1:2" x14ac:dyDescent="0.25">
      <c r="A5310" s="55">
        <v>19.870871000000001</v>
      </c>
      <c r="B5310" s="55">
        <v>-106.786063</v>
      </c>
    </row>
    <row r="5311" spans="1:2" x14ac:dyDescent="0.25">
      <c r="A5311" s="55">
        <v>19.874614000000001</v>
      </c>
      <c r="B5311" s="55">
        <v>-106.778828</v>
      </c>
    </row>
    <row r="5312" spans="1:2" x14ac:dyDescent="0.25">
      <c r="A5312" s="55">
        <v>19.878357000000001</v>
      </c>
      <c r="B5312" s="55">
        <v>-106.768759</v>
      </c>
    </row>
    <row r="5313" spans="1:2" x14ac:dyDescent="0.25">
      <c r="A5313" s="55">
        <v>19.882100000000001</v>
      </c>
      <c r="B5313" s="55">
        <v>-106.758757</v>
      </c>
    </row>
    <row r="5314" spans="1:2" x14ac:dyDescent="0.25">
      <c r="A5314" s="55">
        <v>19.885843000000001</v>
      </c>
      <c r="B5314" s="55">
        <v>-106.748428</v>
      </c>
    </row>
    <row r="5315" spans="1:2" x14ac:dyDescent="0.25">
      <c r="A5315" s="55">
        <v>19.889585</v>
      </c>
      <c r="B5315" s="55">
        <v>-106.73553699999999</v>
      </c>
    </row>
    <row r="5316" spans="1:2" x14ac:dyDescent="0.25">
      <c r="A5316" s="55">
        <v>19.893328</v>
      </c>
      <c r="B5316" s="55">
        <v>-106.72498400000001</v>
      </c>
    </row>
    <row r="5317" spans="1:2" x14ac:dyDescent="0.25">
      <c r="A5317" s="55">
        <v>19.897071</v>
      </c>
      <c r="B5317" s="55">
        <v>-106.71559999999999</v>
      </c>
    </row>
    <row r="5318" spans="1:2" x14ac:dyDescent="0.25">
      <c r="A5318" s="55">
        <v>19.900814</v>
      </c>
      <c r="B5318" s="55">
        <v>-106.70602700000001</v>
      </c>
    </row>
    <row r="5319" spans="1:2" x14ac:dyDescent="0.25">
      <c r="A5319" s="55">
        <v>19.904557</v>
      </c>
      <c r="B5319" s="55">
        <v>-106.699153</v>
      </c>
    </row>
    <row r="5320" spans="1:2" x14ac:dyDescent="0.25">
      <c r="A5320" s="55">
        <v>19.908300000000001</v>
      </c>
      <c r="B5320" s="55">
        <v>-106.693623</v>
      </c>
    </row>
    <row r="5321" spans="1:2" x14ac:dyDescent="0.25">
      <c r="A5321" s="55">
        <v>19.912043000000001</v>
      </c>
      <c r="B5321" s="55">
        <v>-106.68818</v>
      </c>
    </row>
    <row r="5322" spans="1:2" x14ac:dyDescent="0.25">
      <c r="A5322" s="55">
        <v>19.915786000000001</v>
      </c>
      <c r="B5322" s="55">
        <v>-106.680446</v>
      </c>
    </row>
    <row r="5323" spans="1:2" x14ac:dyDescent="0.25">
      <c r="A5323" s="55">
        <v>19.919528</v>
      </c>
      <c r="B5323" s="55">
        <v>-106.672642</v>
      </c>
    </row>
    <row r="5324" spans="1:2" x14ac:dyDescent="0.25">
      <c r="A5324" s="55">
        <v>19.923271</v>
      </c>
      <c r="B5324" s="55">
        <v>-106.668234</v>
      </c>
    </row>
    <row r="5325" spans="1:2" x14ac:dyDescent="0.25">
      <c r="A5325" s="55">
        <v>19.927014</v>
      </c>
      <c r="B5325" s="55">
        <v>-106.664767</v>
      </c>
    </row>
    <row r="5326" spans="1:2" x14ac:dyDescent="0.25">
      <c r="A5326" s="55">
        <v>19.930757</v>
      </c>
      <c r="B5326" s="55">
        <v>-106.6613</v>
      </c>
    </row>
    <row r="5327" spans="1:2" x14ac:dyDescent="0.25">
      <c r="A5327" s="55">
        <v>19.9345</v>
      </c>
      <c r="B5327" s="55">
        <v>-106.65857099999999</v>
      </c>
    </row>
    <row r="5328" spans="1:2" x14ac:dyDescent="0.25">
      <c r="A5328" s="55">
        <v>19.938243</v>
      </c>
      <c r="B5328" s="55">
        <v>-106.655754</v>
      </c>
    </row>
    <row r="5329" spans="1:2" x14ac:dyDescent="0.25">
      <c r="A5329" s="55">
        <v>19.941986</v>
      </c>
      <c r="B5329" s="55">
        <v>-106.652867</v>
      </c>
    </row>
    <row r="5330" spans="1:2" x14ac:dyDescent="0.25">
      <c r="A5330" s="55">
        <v>19.945727999999999</v>
      </c>
      <c r="B5330" s="55">
        <v>-106.65076999999999</v>
      </c>
    </row>
    <row r="5331" spans="1:2" x14ac:dyDescent="0.25">
      <c r="A5331" s="55">
        <v>19.949470999999999</v>
      </c>
      <c r="B5331" s="55">
        <v>-106.65053399999999</v>
      </c>
    </row>
    <row r="5332" spans="1:2" x14ac:dyDescent="0.25">
      <c r="A5332" s="55">
        <v>19.953213999999999</v>
      </c>
      <c r="B5332" s="55">
        <v>-106.650904</v>
      </c>
    </row>
    <row r="5333" spans="1:2" x14ac:dyDescent="0.25">
      <c r="A5333" s="55">
        <v>19.956956999999999</v>
      </c>
      <c r="B5333" s="55">
        <v>-106.64980199999999</v>
      </c>
    </row>
    <row r="5334" spans="1:2" x14ac:dyDescent="0.25">
      <c r="A5334" s="55">
        <v>19.960699999999999</v>
      </c>
      <c r="B5334" s="55">
        <v>-106.648269</v>
      </c>
    </row>
    <row r="5335" spans="1:2" x14ac:dyDescent="0.25">
      <c r="A5335" s="55">
        <v>19.964442999999999</v>
      </c>
      <c r="B5335" s="55">
        <v>-106.647724</v>
      </c>
    </row>
    <row r="5336" spans="1:2" x14ac:dyDescent="0.25">
      <c r="A5336" s="55">
        <v>19.968185999999999</v>
      </c>
      <c r="B5336" s="55">
        <v>-106.648909</v>
      </c>
    </row>
    <row r="5337" spans="1:2" x14ac:dyDescent="0.25">
      <c r="A5337" s="55">
        <v>19.971928999999999</v>
      </c>
      <c r="B5337" s="55">
        <v>-106.649614</v>
      </c>
    </row>
    <row r="5338" spans="1:2" x14ac:dyDescent="0.25">
      <c r="A5338" s="55">
        <v>19.975670999999998</v>
      </c>
      <c r="B5338" s="55">
        <v>-106.650808</v>
      </c>
    </row>
    <row r="5339" spans="1:2" x14ac:dyDescent="0.25">
      <c r="A5339" s="55">
        <v>19.979413999999998</v>
      </c>
      <c r="B5339" s="55">
        <v>-106.648178</v>
      </c>
    </row>
    <row r="5340" spans="1:2" x14ac:dyDescent="0.25">
      <c r="A5340" s="55">
        <v>19.983156999999999</v>
      </c>
      <c r="B5340" s="55">
        <v>-106.647004</v>
      </c>
    </row>
    <row r="5341" spans="1:2" x14ac:dyDescent="0.25">
      <c r="A5341" s="55">
        <v>19.986899999999999</v>
      </c>
      <c r="B5341" s="55">
        <v>-106.644953</v>
      </c>
    </row>
    <row r="5342" spans="1:2" x14ac:dyDescent="0.25">
      <c r="A5342" s="55">
        <v>19.990642999999999</v>
      </c>
      <c r="B5342" s="55">
        <v>-106.643079</v>
      </c>
    </row>
    <row r="5343" spans="1:2" x14ac:dyDescent="0.25">
      <c r="A5343" s="55">
        <v>19.994385999999999</v>
      </c>
      <c r="B5343" s="55">
        <v>-106.642365</v>
      </c>
    </row>
    <row r="5344" spans="1:2" x14ac:dyDescent="0.25">
      <c r="A5344" s="55">
        <v>19.998128999999999</v>
      </c>
      <c r="B5344" s="55">
        <v>-106.64187699999999</v>
      </c>
    </row>
    <row r="5345" spans="1:2" x14ac:dyDescent="0.25">
      <c r="A5345" s="55">
        <v>20.001871000000001</v>
      </c>
      <c r="B5345" s="55">
        <v>-106.64084200000001</v>
      </c>
    </row>
    <row r="5346" spans="1:2" x14ac:dyDescent="0.25">
      <c r="A5346" s="55">
        <v>20.005614000000001</v>
      </c>
      <c r="B5346" s="55">
        <v>-106.639788</v>
      </c>
    </row>
    <row r="5347" spans="1:2" x14ac:dyDescent="0.25">
      <c r="A5347" s="55">
        <v>20.009357000000001</v>
      </c>
      <c r="B5347" s="55">
        <v>-106.637529</v>
      </c>
    </row>
    <row r="5348" spans="1:2" x14ac:dyDescent="0.25">
      <c r="A5348" s="55">
        <v>20.013100000000001</v>
      </c>
      <c r="B5348" s="55">
        <v>-106.636326</v>
      </c>
    </row>
    <row r="5349" spans="1:2" x14ac:dyDescent="0.25">
      <c r="A5349" s="55">
        <v>20.016843000000001</v>
      </c>
      <c r="B5349" s="55">
        <v>-106.634642</v>
      </c>
    </row>
    <row r="5350" spans="1:2" x14ac:dyDescent="0.25">
      <c r="A5350" s="55">
        <v>20.020586000000002</v>
      </c>
      <c r="B5350" s="55">
        <v>-106.63290499999999</v>
      </c>
    </row>
    <row r="5351" spans="1:2" x14ac:dyDescent="0.25">
      <c r="A5351" s="55">
        <v>20.024329000000002</v>
      </c>
      <c r="B5351" s="55">
        <v>-106.63119</v>
      </c>
    </row>
    <row r="5352" spans="1:2" x14ac:dyDescent="0.25">
      <c r="A5352" s="55">
        <v>20.028071000000001</v>
      </c>
      <c r="B5352" s="55">
        <v>-106.630499</v>
      </c>
    </row>
    <row r="5353" spans="1:2" x14ac:dyDescent="0.25">
      <c r="A5353" s="55">
        <v>20.031814000000001</v>
      </c>
      <c r="B5353" s="55">
        <v>-106.631488</v>
      </c>
    </row>
    <row r="5354" spans="1:2" x14ac:dyDescent="0.25">
      <c r="A5354" s="55">
        <v>20.035557000000001</v>
      </c>
      <c r="B5354" s="55">
        <v>-106.63119399999999</v>
      </c>
    </row>
    <row r="5355" spans="1:2" x14ac:dyDescent="0.25">
      <c r="A5355" s="55">
        <v>20.039300000000001</v>
      </c>
      <c r="B5355" s="55">
        <v>-106.629276</v>
      </c>
    </row>
    <row r="5356" spans="1:2" x14ac:dyDescent="0.25">
      <c r="A5356" s="55">
        <v>20.043043000000001</v>
      </c>
      <c r="B5356" s="55">
        <v>-106.62763200000001</v>
      </c>
    </row>
    <row r="5357" spans="1:2" x14ac:dyDescent="0.25">
      <c r="A5357" s="55">
        <v>20.046786000000001</v>
      </c>
      <c r="B5357" s="55">
        <v>-106.625883</v>
      </c>
    </row>
    <row r="5358" spans="1:2" x14ac:dyDescent="0.25">
      <c r="A5358" s="55">
        <v>20.050529000000001</v>
      </c>
      <c r="B5358" s="55">
        <v>-106.625544</v>
      </c>
    </row>
    <row r="5359" spans="1:2" x14ac:dyDescent="0.25">
      <c r="A5359" s="55">
        <v>20.054272000000001</v>
      </c>
      <c r="B5359" s="55">
        <v>-106.624213</v>
      </c>
    </row>
    <row r="5360" spans="1:2" x14ac:dyDescent="0.25">
      <c r="A5360" s="55">
        <v>20.058014</v>
      </c>
      <c r="B5360" s="55">
        <v>-106.62433799999999</v>
      </c>
    </row>
    <row r="5361" spans="1:2" x14ac:dyDescent="0.25">
      <c r="A5361" s="55">
        <v>20.061757</v>
      </c>
      <c r="B5361" s="55">
        <v>-106.624422</v>
      </c>
    </row>
    <row r="5362" spans="1:2" x14ac:dyDescent="0.25">
      <c r="A5362" s="55">
        <v>20.0655</v>
      </c>
      <c r="B5362" s="55">
        <v>-106.622333</v>
      </c>
    </row>
    <row r="5363" spans="1:2" x14ac:dyDescent="0.25">
      <c r="A5363" s="55">
        <v>20.069243</v>
      </c>
      <c r="B5363" s="55">
        <v>-106.62129299999999</v>
      </c>
    </row>
    <row r="5364" spans="1:2" x14ac:dyDescent="0.25">
      <c r="A5364" s="55">
        <v>20.072986</v>
      </c>
      <c r="B5364" s="55">
        <v>-106.619918</v>
      </c>
    </row>
    <row r="5365" spans="1:2" x14ac:dyDescent="0.25">
      <c r="A5365" s="55">
        <v>20.076729</v>
      </c>
      <c r="B5365" s="55">
        <v>-106.617661</v>
      </c>
    </row>
    <row r="5366" spans="1:2" x14ac:dyDescent="0.25">
      <c r="A5366" s="55">
        <v>20.080472</v>
      </c>
      <c r="B5366" s="55">
        <v>-106.616392</v>
      </c>
    </row>
    <row r="5367" spans="1:2" x14ac:dyDescent="0.25">
      <c r="A5367" s="55">
        <v>20.084213999999999</v>
      </c>
      <c r="B5367" s="55">
        <v>-106.61613699999999</v>
      </c>
    </row>
    <row r="5368" spans="1:2" x14ac:dyDescent="0.25">
      <c r="A5368" s="55">
        <v>20.087956999999999</v>
      </c>
      <c r="B5368" s="55">
        <v>-106.61698800000001</v>
      </c>
    </row>
    <row r="5369" spans="1:2" x14ac:dyDescent="0.25">
      <c r="A5369" s="55">
        <v>20.091699999999999</v>
      </c>
      <c r="B5369" s="55">
        <v>-106.61940800000001</v>
      </c>
    </row>
    <row r="5370" spans="1:2" x14ac:dyDescent="0.25">
      <c r="A5370" s="55">
        <v>20.095443</v>
      </c>
      <c r="B5370" s="55">
        <v>-106.618048</v>
      </c>
    </row>
    <row r="5371" spans="1:2" x14ac:dyDescent="0.25">
      <c r="A5371" s="55">
        <v>20.099186</v>
      </c>
      <c r="B5371" s="55">
        <v>-106.617437</v>
      </c>
    </row>
    <row r="5372" spans="1:2" x14ac:dyDescent="0.25">
      <c r="A5372" s="55">
        <v>20.102929</v>
      </c>
      <c r="B5372" s="55">
        <v>-106.618745</v>
      </c>
    </row>
    <row r="5373" spans="1:2" x14ac:dyDescent="0.25">
      <c r="A5373" s="55">
        <v>20.106672</v>
      </c>
      <c r="B5373" s="55">
        <v>-106.618554</v>
      </c>
    </row>
    <row r="5374" spans="1:2" x14ac:dyDescent="0.25">
      <c r="A5374" s="55">
        <v>20.110415</v>
      </c>
      <c r="B5374" s="55">
        <v>-106.616865</v>
      </c>
    </row>
    <row r="5375" spans="1:2" x14ac:dyDescent="0.25">
      <c r="A5375" s="55">
        <v>20.114156999999999</v>
      </c>
      <c r="B5375" s="55">
        <v>-106.617116</v>
      </c>
    </row>
    <row r="5376" spans="1:2" x14ac:dyDescent="0.25">
      <c r="A5376" s="55">
        <v>20.117899999999999</v>
      </c>
      <c r="B5376" s="55">
        <v>-106.618702</v>
      </c>
    </row>
    <row r="5377" spans="1:2" x14ac:dyDescent="0.25">
      <c r="A5377" s="55">
        <v>20.121642999999999</v>
      </c>
      <c r="B5377" s="55">
        <v>-106.620738</v>
      </c>
    </row>
    <row r="5378" spans="1:2" x14ac:dyDescent="0.25">
      <c r="A5378" s="55">
        <v>20.125385999999999</v>
      </c>
      <c r="B5378" s="55">
        <v>-106.623521</v>
      </c>
    </row>
    <row r="5379" spans="1:2" x14ac:dyDescent="0.25">
      <c r="A5379" s="55">
        <v>20.129128999999999</v>
      </c>
      <c r="B5379" s="55">
        <v>-106.62616800000001</v>
      </c>
    </row>
    <row r="5380" spans="1:2" x14ac:dyDescent="0.25">
      <c r="A5380" s="55">
        <v>20.132871999999999</v>
      </c>
      <c r="B5380" s="55">
        <v>-106.629243</v>
      </c>
    </row>
    <row r="5381" spans="1:2" x14ac:dyDescent="0.25">
      <c r="A5381" s="55">
        <v>20.136614999999999</v>
      </c>
      <c r="B5381" s="55">
        <v>-106.63305800000001</v>
      </c>
    </row>
    <row r="5382" spans="1:2" x14ac:dyDescent="0.25">
      <c r="A5382" s="55">
        <v>20.140357000000002</v>
      </c>
      <c r="B5382" s="55">
        <v>-106.636263</v>
      </c>
    </row>
    <row r="5383" spans="1:2" x14ac:dyDescent="0.25">
      <c r="A5383" s="55">
        <v>20.144100000000002</v>
      </c>
      <c r="B5383" s="55">
        <v>-106.639797</v>
      </c>
    </row>
    <row r="5384" spans="1:2" x14ac:dyDescent="0.25">
      <c r="A5384" s="55">
        <v>20.147843000000002</v>
      </c>
      <c r="B5384" s="55">
        <v>-106.644052</v>
      </c>
    </row>
    <row r="5385" spans="1:2" x14ac:dyDescent="0.25">
      <c r="A5385" s="55">
        <v>20.151586000000002</v>
      </c>
      <c r="B5385" s="55">
        <v>-106.64928</v>
      </c>
    </row>
    <row r="5386" spans="1:2" x14ac:dyDescent="0.25">
      <c r="A5386" s="55">
        <v>20.155328999999998</v>
      </c>
      <c r="B5386" s="55">
        <v>-106.652767</v>
      </c>
    </row>
    <row r="5387" spans="1:2" x14ac:dyDescent="0.25">
      <c r="A5387" s="55">
        <v>20.159071999999998</v>
      </c>
      <c r="B5387" s="55">
        <v>-106.654838</v>
      </c>
    </row>
    <row r="5388" spans="1:2" x14ac:dyDescent="0.25">
      <c r="A5388" s="55">
        <v>20.162814999999998</v>
      </c>
      <c r="B5388" s="55">
        <v>-106.660005</v>
      </c>
    </row>
    <row r="5389" spans="1:2" x14ac:dyDescent="0.25">
      <c r="A5389" s="55">
        <v>20.166557000000001</v>
      </c>
      <c r="B5389" s="55">
        <v>-106.66453199999999</v>
      </c>
    </row>
    <row r="5390" spans="1:2" x14ac:dyDescent="0.25">
      <c r="A5390" s="55">
        <v>20.170300000000001</v>
      </c>
      <c r="B5390" s="55">
        <v>-106.668356</v>
      </c>
    </row>
    <row r="5391" spans="1:2" x14ac:dyDescent="0.25">
      <c r="A5391" s="55">
        <v>20.174043000000001</v>
      </c>
      <c r="B5391" s="55">
        <v>-106.673407</v>
      </c>
    </row>
    <row r="5392" spans="1:2" x14ac:dyDescent="0.25">
      <c r="A5392" s="55">
        <v>20.177786000000001</v>
      </c>
      <c r="B5392" s="55">
        <v>-106.676523</v>
      </c>
    </row>
    <row r="5393" spans="1:2" x14ac:dyDescent="0.25">
      <c r="A5393" s="55">
        <v>20.181529000000001</v>
      </c>
      <c r="B5393" s="55">
        <v>-106.678195</v>
      </c>
    </row>
    <row r="5394" spans="1:2" x14ac:dyDescent="0.25">
      <c r="A5394" s="55">
        <v>20.185272000000001</v>
      </c>
      <c r="B5394" s="55">
        <v>-106.680448</v>
      </c>
    </row>
    <row r="5395" spans="1:2" x14ac:dyDescent="0.25">
      <c r="A5395" s="55">
        <v>20.189015000000001</v>
      </c>
      <c r="B5395" s="55">
        <v>-106.683271</v>
      </c>
    </row>
    <row r="5396" spans="1:2" x14ac:dyDescent="0.25">
      <c r="A5396" s="55">
        <v>20.192758000000001</v>
      </c>
      <c r="B5396" s="55">
        <v>-106.683772</v>
      </c>
    </row>
    <row r="5397" spans="1:2" x14ac:dyDescent="0.25">
      <c r="A5397" s="55">
        <v>20.1965</v>
      </c>
      <c r="B5397" s="55">
        <v>-106.681918</v>
      </c>
    </row>
    <row r="5398" spans="1:2" x14ac:dyDescent="0.25">
      <c r="A5398" s="55">
        <v>20.200243</v>
      </c>
      <c r="B5398" s="55">
        <v>-106.68185200000001</v>
      </c>
    </row>
    <row r="5399" spans="1:2" x14ac:dyDescent="0.25">
      <c r="A5399" s="55">
        <v>20.203986</v>
      </c>
      <c r="B5399" s="55">
        <v>-106.682289</v>
      </c>
    </row>
    <row r="5400" spans="1:2" x14ac:dyDescent="0.25">
      <c r="A5400" s="55">
        <v>20.207729</v>
      </c>
      <c r="B5400" s="55">
        <v>-106.681854</v>
      </c>
    </row>
    <row r="5401" spans="1:2" x14ac:dyDescent="0.25">
      <c r="A5401" s="55">
        <v>20.211472000000001</v>
      </c>
      <c r="B5401" s="55">
        <v>-106.68029900000001</v>
      </c>
    </row>
    <row r="5402" spans="1:2" x14ac:dyDescent="0.25">
      <c r="A5402" s="55">
        <v>20.215215000000001</v>
      </c>
      <c r="B5402" s="55">
        <v>-106.681111</v>
      </c>
    </row>
    <row r="5403" spans="1:2" x14ac:dyDescent="0.25">
      <c r="A5403" s="55">
        <v>20.218958000000001</v>
      </c>
      <c r="B5403" s="55">
        <v>-106.68214</v>
      </c>
    </row>
    <row r="5404" spans="1:2" x14ac:dyDescent="0.25">
      <c r="A5404" s="55">
        <v>20.2227</v>
      </c>
      <c r="B5404" s="55">
        <v>-106.68191899999999</v>
      </c>
    </row>
    <row r="5405" spans="1:2" x14ac:dyDescent="0.25">
      <c r="A5405" s="55">
        <v>20.226443</v>
      </c>
      <c r="B5405" s="55">
        <v>-106.68252099999999</v>
      </c>
    </row>
    <row r="5406" spans="1:2" x14ac:dyDescent="0.25">
      <c r="A5406" s="55">
        <v>20.230186</v>
      </c>
      <c r="B5406" s="55">
        <v>-106.68223999999999</v>
      </c>
    </row>
    <row r="5407" spans="1:2" x14ac:dyDescent="0.25">
      <c r="A5407" s="55">
        <v>20.233929</v>
      </c>
      <c r="B5407" s="55">
        <v>-106.68139499999999</v>
      </c>
    </row>
    <row r="5408" spans="1:2" x14ac:dyDescent="0.25">
      <c r="A5408" s="55">
        <v>20.237672</v>
      </c>
      <c r="B5408" s="55">
        <v>-106.67929700000001</v>
      </c>
    </row>
    <row r="5409" spans="1:2" x14ac:dyDescent="0.25">
      <c r="A5409" s="55">
        <v>20.241415</v>
      </c>
      <c r="B5409" s="55">
        <v>-106.67986000000001</v>
      </c>
    </row>
    <row r="5410" spans="1:2" x14ac:dyDescent="0.25">
      <c r="A5410" s="55">
        <v>20.245158</v>
      </c>
      <c r="B5410" s="55">
        <v>-106.680464</v>
      </c>
    </row>
    <row r="5411" spans="1:2" x14ac:dyDescent="0.25">
      <c r="A5411" s="55">
        <v>20.248901</v>
      </c>
      <c r="B5411" s="55">
        <v>-106.67958900000001</v>
      </c>
    </row>
    <row r="5412" spans="1:2" x14ac:dyDescent="0.25">
      <c r="A5412" s="55">
        <v>20.252642999999999</v>
      </c>
      <c r="B5412" s="55">
        <v>-106.678797</v>
      </c>
    </row>
    <row r="5413" spans="1:2" x14ac:dyDescent="0.25">
      <c r="A5413" s="55">
        <v>20.256385999999999</v>
      </c>
      <c r="B5413" s="55">
        <v>-106.676821</v>
      </c>
    </row>
    <row r="5414" spans="1:2" x14ac:dyDescent="0.25">
      <c r="A5414" s="55">
        <v>20.260128999999999</v>
      </c>
      <c r="B5414" s="55">
        <v>-106.672684</v>
      </c>
    </row>
    <row r="5415" spans="1:2" x14ac:dyDescent="0.25">
      <c r="A5415" s="55">
        <v>20.263871999999999</v>
      </c>
      <c r="B5415" s="55">
        <v>-106.6691</v>
      </c>
    </row>
    <row r="5416" spans="1:2" x14ac:dyDescent="0.25">
      <c r="A5416" s="55">
        <v>20.267614999999999</v>
      </c>
      <c r="B5416" s="55">
        <v>-106.668683</v>
      </c>
    </row>
    <row r="5417" spans="1:2" x14ac:dyDescent="0.25">
      <c r="A5417" s="55">
        <v>20.271357999999999</v>
      </c>
      <c r="B5417" s="55">
        <v>-106.66703200000001</v>
      </c>
    </row>
    <row r="5418" spans="1:2" x14ac:dyDescent="0.25">
      <c r="A5418" s="55">
        <v>20.275100999999999</v>
      </c>
      <c r="B5418" s="55">
        <v>-106.664827</v>
      </c>
    </row>
    <row r="5419" spans="1:2" x14ac:dyDescent="0.25">
      <c r="A5419" s="55">
        <v>20.278842999999998</v>
      </c>
      <c r="B5419" s="55">
        <v>-106.662156</v>
      </c>
    </row>
    <row r="5420" spans="1:2" x14ac:dyDescent="0.25">
      <c r="A5420" s="55">
        <v>20.282585999999998</v>
      </c>
      <c r="B5420" s="55">
        <v>-106.659412</v>
      </c>
    </row>
    <row r="5421" spans="1:2" x14ac:dyDescent="0.25">
      <c r="A5421" s="55">
        <v>20.286328999999999</v>
      </c>
      <c r="B5421" s="55">
        <v>-106.65466499999999</v>
      </c>
    </row>
    <row r="5422" spans="1:2" x14ac:dyDescent="0.25">
      <c r="A5422" s="55">
        <v>20.290071999999999</v>
      </c>
      <c r="B5422" s="55">
        <v>-106.651606</v>
      </c>
    </row>
    <row r="5423" spans="1:2" x14ac:dyDescent="0.25">
      <c r="A5423" s="55">
        <v>20.293814999999999</v>
      </c>
      <c r="B5423" s="55">
        <v>-106.64796800000001</v>
      </c>
    </row>
    <row r="5424" spans="1:2" x14ac:dyDescent="0.25">
      <c r="A5424" s="55">
        <v>20.297557999999999</v>
      </c>
      <c r="B5424" s="55">
        <v>-106.643821</v>
      </c>
    </row>
    <row r="5425" spans="1:2" x14ac:dyDescent="0.25">
      <c r="A5425" s="55">
        <v>20.301300999999999</v>
      </c>
      <c r="B5425" s="55">
        <v>-106.641756</v>
      </c>
    </row>
    <row r="5426" spans="1:2" x14ac:dyDescent="0.25">
      <c r="A5426" s="55">
        <v>20.305043999999999</v>
      </c>
      <c r="B5426" s="55">
        <v>-106.638183</v>
      </c>
    </row>
    <row r="5427" spans="1:2" x14ac:dyDescent="0.25">
      <c r="A5427" s="55">
        <v>20.308786000000001</v>
      </c>
      <c r="B5427" s="55">
        <v>-106.634101</v>
      </c>
    </row>
    <row r="5428" spans="1:2" x14ac:dyDescent="0.25">
      <c r="A5428" s="55">
        <v>20.312529000000001</v>
      </c>
      <c r="B5428" s="55">
        <v>-106.631333</v>
      </c>
    </row>
    <row r="5429" spans="1:2" x14ac:dyDescent="0.25">
      <c r="A5429" s="55">
        <v>20.316272000000001</v>
      </c>
      <c r="B5429" s="55">
        <v>-106.627905</v>
      </c>
    </row>
    <row r="5430" spans="1:2" x14ac:dyDescent="0.25">
      <c r="A5430" s="55">
        <v>20.320015000000001</v>
      </c>
      <c r="B5430" s="55">
        <v>-106.62442799999999</v>
      </c>
    </row>
    <row r="5431" spans="1:2" x14ac:dyDescent="0.25">
      <c r="A5431" s="55">
        <v>20.323758000000002</v>
      </c>
      <c r="B5431" s="55">
        <v>-106.622837</v>
      </c>
    </row>
    <row r="5432" spans="1:2" x14ac:dyDescent="0.25">
      <c r="A5432" s="55">
        <v>20.327501000000002</v>
      </c>
      <c r="B5432" s="55">
        <v>-106.619028</v>
      </c>
    </row>
    <row r="5433" spans="1:2" x14ac:dyDescent="0.25">
      <c r="A5433" s="55">
        <v>20.331244000000002</v>
      </c>
      <c r="B5433" s="55">
        <v>-106.614445</v>
      </c>
    </row>
    <row r="5434" spans="1:2" x14ac:dyDescent="0.25">
      <c r="A5434" s="55">
        <v>20.334986000000001</v>
      </c>
      <c r="B5434" s="55">
        <v>-106.609877</v>
      </c>
    </row>
    <row r="5435" spans="1:2" x14ac:dyDescent="0.25">
      <c r="A5435" s="55">
        <v>20.338729000000001</v>
      </c>
      <c r="B5435" s="55">
        <v>-106.605307</v>
      </c>
    </row>
    <row r="5436" spans="1:2" x14ac:dyDescent="0.25">
      <c r="A5436" s="55">
        <v>20.342472000000001</v>
      </c>
      <c r="B5436" s="55">
        <v>-106.602761</v>
      </c>
    </row>
    <row r="5437" spans="1:2" x14ac:dyDescent="0.25">
      <c r="A5437" s="55">
        <v>20.346215000000001</v>
      </c>
      <c r="B5437" s="55">
        <v>-106.59968499999999</v>
      </c>
    </row>
    <row r="5438" spans="1:2" x14ac:dyDescent="0.25">
      <c r="A5438" s="55">
        <v>20.349958000000001</v>
      </c>
      <c r="B5438" s="55">
        <v>-106.597145</v>
      </c>
    </row>
    <row r="5439" spans="1:2" x14ac:dyDescent="0.25">
      <c r="A5439" s="55">
        <v>20.353701000000001</v>
      </c>
      <c r="B5439" s="55">
        <v>-106.59573399999999</v>
      </c>
    </row>
    <row r="5440" spans="1:2" x14ac:dyDescent="0.25">
      <c r="A5440" s="55">
        <v>20.357444000000001</v>
      </c>
      <c r="B5440" s="55">
        <v>-106.594491</v>
      </c>
    </row>
    <row r="5441" spans="1:2" x14ac:dyDescent="0.25">
      <c r="A5441" s="55">
        <v>20.361186</v>
      </c>
      <c r="B5441" s="55">
        <v>-106.593934</v>
      </c>
    </row>
    <row r="5442" spans="1:2" x14ac:dyDescent="0.25">
      <c r="A5442" s="55">
        <v>20.364929</v>
      </c>
      <c r="B5442" s="55">
        <v>-106.593559</v>
      </c>
    </row>
    <row r="5443" spans="1:2" x14ac:dyDescent="0.25">
      <c r="A5443" s="55">
        <v>20.368672</v>
      </c>
      <c r="B5443" s="55">
        <v>-106.594433</v>
      </c>
    </row>
    <row r="5444" spans="1:2" x14ac:dyDescent="0.25">
      <c r="A5444" s="55">
        <v>20.372415</v>
      </c>
      <c r="B5444" s="55">
        <v>-106.59318</v>
      </c>
    </row>
    <row r="5445" spans="1:2" x14ac:dyDescent="0.25">
      <c r="A5445" s="55">
        <v>20.376158</v>
      </c>
      <c r="B5445" s="55">
        <v>-106.59299300000001</v>
      </c>
    </row>
    <row r="5446" spans="1:2" x14ac:dyDescent="0.25">
      <c r="A5446" s="55">
        <v>20.379901</v>
      </c>
      <c r="B5446" s="55">
        <v>-106.590926</v>
      </c>
    </row>
    <row r="5447" spans="1:2" x14ac:dyDescent="0.25">
      <c r="A5447" s="55">
        <v>20.383644</v>
      </c>
      <c r="B5447" s="55">
        <v>-106.58932799999999</v>
      </c>
    </row>
    <row r="5448" spans="1:2" x14ac:dyDescent="0.25">
      <c r="A5448" s="55">
        <v>20.387387</v>
      </c>
      <c r="B5448" s="55">
        <v>-106.587767</v>
      </c>
    </row>
    <row r="5449" spans="1:2" x14ac:dyDescent="0.25">
      <c r="A5449" s="55">
        <v>20.391128999999999</v>
      </c>
      <c r="B5449" s="55">
        <v>-106.586403</v>
      </c>
    </row>
    <row r="5450" spans="1:2" x14ac:dyDescent="0.25">
      <c r="A5450" s="55">
        <v>20.394871999999999</v>
      </c>
      <c r="B5450" s="55">
        <v>-106.58711599999999</v>
      </c>
    </row>
    <row r="5451" spans="1:2" x14ac:dyDescent="0.25">
      <c r="A5451" s="55">
        <v>20.398614999999999</v>
      </c>
      <c r="B5451" s="55">
        <v>-106.587879</v>
      </c>
    </row>
    <row r="5452" spans="1:2" x14ac:dyDescent="0.25">
      <c r="A5452" s="55">
        <v>20.402358</v>
      </c>
      <c r="B5452" s="55">
        <v>-106.58488699999999</v>
      </c>
    </row>
    <row r="5453" spans="1:2" x14ac:dyDescent="0.25">
      <c r="A5453" s="55">
        <v>20.406101</v>
      </c>
      <c r="B5453" s="55">
        <v>-106.582391</v>
      </c>
    </row>
    <row r="5454" spans="1:2" x14ac:dyDescent="0.25">
      <c r="A5454" s="55">
        <v>20.409844</v>
      </c>
      <c r="B5454" s="55">
        <v>-106.580651</v>
      </c>
    </row>
    <row r="5455" spans="1:2" x14ac:dyDescent="0.25">
      <c r="A5455" s="55">
        <v>20.413587</v>
      </c>
      <c r="B5455" s="55">
        <v>-106.579188</v>
      </c>
    </row>
    <row r="5456" spans="1:2" x14ac:dyDescent="0.25">
      <c r="A5456" s="55">
        <v>20.417328999999999</v>
      </c>
      <c r="B5456" s="55">
        <v>-106.577045</v>
      </c>
    </row>
    <row r="5457" spans="1:2" x14ac:dyDescent="0.25">
      <c r="A5457" s="55">
        <v>20.421071999999999</v>
      </c>
      <c r="B5457" s="55">
        <v>-106.576121</v>
      </c>
    </row>
    <row r="5458" spans="1:2" x14ac:dyDescent="0.25">
      <c r="A5458" s="55">
        <v>20.424814999999999</v>
      </c>
      <c r="B5458" s="55">
        <v>-106.574761</v>
      </c>
    </row>
    <row r="5459" spans="1:2" x14ac:dyDescent="0.25">
      <c r="A5459" s="55">
        <v>20.428557999999999</v>
      </c>
      <c r="B5459" s="55">
        <v>-106.573629</v>
      </c>
    </row>
    <row r="5460" spans="1:2" x14ac:dyDescent="0.25">
      <c r="A5460" s="55">
        <v>20.432300999999999</v>
      </c>
      <c r="B5460" s="55">
        <v>-106.571524</v>
      </c>
    </row>
    <row r="5461" spans="1:2" x14ac:dyDescent="0.25">
      <c r="A5461" s="55">
        <v>20.436043999999999</v>
      </c>
      <c r="B5461" s="55">
        <v>-106.567809</v>
      </c>
    </row>
    <row r="5462" spans="1:2" x14ac:dyDescent="0.25">
      <c r="A5462" s="55">
        <v>20.439786999999999</v>
      </c>
      <c r="B5462" s="55">
        <v>-106.562521</v>
      </c>
    </row>
    <row r="5463" spans="1:2" x14ac:dyDescent="0.25">
      <c r="A5463" s="55">
        <v>20.443529999999999</v>
      </c>
      <c r="B5463" s="55">
        <v>-106.55897299999999</v>
      </c>
    </row>
    <row r="5464" spans="1:2" x14ac:dyDescent="0.25">
      <c r="A5464" s="55">
        <v>20.447272000000002</v>
      </c>
      <c r="B5464" s="55">
        <v>-106.555741</v>
      </c>
    </row>
    <row r="5465" spans="1:2" x14ac:dyDescent="0.25">
      <c r="A5465" s="55">
        <v>20.451015000000002</v>
      </c>
      <c r="B5465" s="55">
        <v>-106.551146</v>
      </c>
    </row>
    <row r="5466" spans="1:2" x14ac:dyDescent="0.25">
      <c r="A5466" s="55">
        <v>20.454758000000002</v>
      </c>
      <c r="B5466" s="55">
        <v>-106.546561</v>
      </c>
    </row>
    <row r="5467" spans="1:2" x14ac:dyDescent="0.25">
      <c r="A5467" s="55">
        <v>20.458500999999998</v>
      </c>
      <c r="B5467" s="55">
        <v>-106.543426</v>
      </c>
    </row>
    <row r="5468" spans="1:2" x14ac:dyDescent="0.25">
      <c r="A5468" s="55">
        <v>20.462243999999998</v>
      </c>
      <c r="B5468" s="55">
        <v>-106.539613</v>
      </c>
    </row>
    <row r="5469" spans="1:2" x14ac:dyDescent="0.25">
      <c r="A5469" s="55">
        <v>20.465986999999998</v>
      </c>
      <c r="B5469" s="55">
        <v>-106.53703</v>
      </c>
    </row>
    <row r="5470" spans="1:2" x14ac:dyDescent="0.25">
      <c r="A5470" s="55">
        <v>20.469729999999998</v>
      </c>
      <c r="B5470" s="55">
        <v>-106.534524</v>
      </c>
    </row>
    <row r="5471" spans="1:2" x14ac:dyDescent="0.25">
      <c r="A5471" s="55">
        <v>20.473472000000001</v>
      </c>
      <c r="B5471" s="55">
        <v>-106.530704</v>
      </c>
    </row>
    <row r="5472" spans="1:2" x14ac:dyDescent="0.25">
      <c r="A5472" s="55">
        <v>20.477215000000001</v>
      </c>
      <c r="B5472" s="55">
        <v>-106.52500499999999</v>
      </c>
    </row>
    <row r="5473" spans="1:2" x14ac:dyDescent="0.25">
      <c r="A5473" s="55">
        <v>20.480958000000001</v>
      </c>
      <c r="B5473" s="55">
        <v>-106.519194</v>
      </c>
    </row>
    <row r="5474" spans="1:2" x14ac:dyDescent="0.25">
      <c r="A5474" s="55">
        <v>20.484701000000001</v>
      </c>
      <c r="B5474" s="55">
        <v>-106.51299400000001</v>
      </c>
    </row>
    <row r="5475" spans="1:2" x14ac:dyDescent="0.25">
      <c r="A5475" s="55">
        <v>20.488444000000001</v>
      </c>
      <c r="B5475" s="55">
        <v>-106.507898</v>
      </c>
    </row>
    <row r="5476" spans="1:2" x14ac:dyDescent="0.25">
      <c r="A5476" s="55">
        <v>20.492187000000001</v>
      </c>
      <c r="B5476" s="55">
        <v>-106.50117299999999</v>
      </c>
    </row>
    <row r="5477" spans="1:2" x14ac:dyDescent="0.25">
      <c r="A5477" s="55">
        <v>20.495930000000001</v>
      </c>
      <c r="B5477" s="55">
        <v>-106.493824</v>
      </c>
    </row>
    <row r="5478" spans="1:2" x14ac:dyDescent="0.25">
      <c r="A5478" s="55">
        <v>20.499672</v>
      </c>
      <c r="B5478" s="55">
        <v>-106.484668</v>
      </c>
    </row>
    <row r="5479" spans="1:2" x14ac:dyDescent="0.25">
      <c r="A5479" s="55">
        <v>20.503415</v>
      </c>
      <c r="B5479" s="55">
        <v>-106.476558</v>
      </c>
    </row>
    <row r="5480" spans="1:2" x14ac:dyDescent="0.25">
      <c r="A5480" s="55">
        <v>20.507158</v>
      </c>
      <c r="B5480" s="55">
        <v>-106.46914599999999</v>
      </c>
    </row>
    <row r="5481" spans="1:2" x14ac:dyDescent="0.25">
      <c r="A5481" s="55">
        <v>20.510901</v>
      </c>
      <c r="B5481" s="55">
        <v>-106.46274099999999</v>
      </c>
    </row>
    <row r="5482" spans="1:2" x14ac:dyDescent="0.25">
      <c r="A5482" s="55">
        <v>20.514644000000001</v>
      </c>
      <c r="B5482" s="55">
        <v>-106.45679199999999</v>
      </c>
    </row>
    <row r="5483" spans="1:2" x14ac:dyDescent="0.25">
      <c r="A5483" s="55">
        <v>20.518387000000001</v>
      </c>
      <c r="B5483" s="55">
        <v>-106.451213</v>
      </c>
    </row>
    <row r="5484" spans="1:2" x14ac:dyDescent="0.25">
      <c r="A5484" s="55">
        <v>20.522130000000001</v>
      </c>
      <c r="B5484" s="55">
        <v>-106.447661</v>
      </c>
    </row>
    <row r="5485" spans="1:2" x14ac:dyDescent="0.25">
      <c r="A5485" s="55">
        <v>20.525873000000001</v>
      </c>
      <c r="B5485" s="55">
        <v>-106.444643</v>
      </c>
    </row>
    <row r="5486" spans="1:2" x14ac:dyDescent="0.25">
      <c r="A5486" s="55">
        <v>20.529615</v>
      </c>
      <c r="B5486" s="55">
        <v>-106.441675</v>
      </c>
    </row>
    <row r="5487" spans="1:2" x14ac:dyDescent="0.25">
      <c r="A5487" s="55">
        <v>20.533358</v>
      </c>
      <c r="B5487" s="55">
        <v>-106.43696199999999</v>
      </c>
    </row>
    <row r="5488" spans="1:2" x14ac:dyDescent="0.25">
      <c r="A5488" s="55">
        <v>20.537101</v>
      </c>
      <c r="B5488" s="55">
        <v>-106.431821</v>
      </c>
    </row>
    <row r="5489" spans="1:2" x14ac:dyDescent="0.25">
      <c r="A5489" s="55">
        <v>20.540844</v>
      </c>
      <c r="B5489" s="55">
        <v>-106.429135</v>
      </c>
    </row>
    <row r="5490" spans="1:2" x14ac:dyDescent="0.25">
      <c r="A5490" s="55">
        <v>20.544587</v>
      </c>
      <c r="B5490" s="55">
        <v>-106.4271</v>
      </c>
    </row>
    <row r="5491" spans="1:2" x14ac:dyDescent="0.25">
      <c r="A5491" s="55">
        <v>20.54833</v>
      </c>
      <c r="B5491" s="55">
        <v>-106.42535599999999</v>
      </c>
    </row>
    <row r="5492" spans="1:2" x14ac:dyDescent="0.25">
      <c r="A5492" s="55">
        <v>20.552073</v>
      </c>
      <c r="B5492" s="55">
        <v>-106.425994</v>
      </c>
    </row>
    <row r="5493" spans="1:2" x14ac:dyDescent="0.25">
      <c r="A5493" s="55">
        <v>20.555814999999999</v>
      </c>
      <c r="B5493" s="55">
        <v>-106.427859</v>
      </c>
    </row>
    <row r="5494" spans="1:2" x14ac:dyDescent="0.25">
      <c r="A5494" s="55">
        <v>20.559557999999999</v>
      </c>
      <c r="B5494" s="55">
        <v>-106.4272</v>
      </c>
    </row>
    <row r="5495" spans="1:2" x14ac:dyDescent="0.25">
      <c r="A5495" s="55">
        <v>20.563300999999999</v>
      </c>
      <c r="B5495" s="55">
        <v>-106.42660100000001</v>
      </c>
    </row>
    <row r="5496" spans="1:2" x14ac:dyDescent="0.25">
      <c r="A5496" s="55">
        <v>20.567043999999999</v>
      </c>
      <c r="B5496" s="55">
        <v>-106.42646999999999</v>
      </c>
    </row>
    <row r="5497" spans="1:2" x14ac:dyDescent="0.25">
      <c r="A5497" s="55">
        <v>20.570786999999999</v>
      </c>
      <c r="B5497" s="55">
        <v>-106.427595</v>
      </c>
    </row>
    <row r="5498" spans="1:2" x14ac:dyDescent="0.25">
      <c r="A5498" s="55">
        <v>20.574529999999999</v>
      </c>
      <c r="B5498" s="55">
        <v>-106.429524</v>
      </c>
    </row>
    <row r="5499" spans="1:2" x14ac:dyDescent="0.25">
      <c r="A5499" s="55">
        <v>20.578272999999999</v>
      </c>
      <c r="B5499" s="55">
        <v>-106.433296</v>
      </c>
    </row>
    <row r="5500" spans="1:2" x14ac:dyDescent="0.25">
      <c r="A5500" s="55">
        <v>20.582015999999999</v>
      </c>
      <c r="B5500" s="55">
        <v>-106.437416</v>
      </c>
    </row>
    <row r="5501" spans="1:2" x14ac:dyDescent="0.25">
      <c r="A5501" s="55">
        <v>20.585757999999998</v>
      </c>
      <c r="B5501" s="55">
        <v>-106.44323300000001</v>
      </c>
    </row>
    <row r="5502" spans="1:2" x14ac:dyDescent="0.25">
      <c r="A5502" s="55">
        <v>20.589500999999998</v>
      </c>
      <c r="B5502" s="55">
        <v>-106.44835500000001</v>
      </c>
    </row>
    <row r="5503" spans="1:2" x14ac:dyDescent="0.25">
      <c r="A5503" s="55">
        <v>20.593243999999999</v>
      </c>
      <c r="B5503" s="55">
        <v>-106.451043</v>
      </c>
    </row>
    <row r="5504" spans="1:2" x14ac:dyDescent="0.25">
      <c r="A5504" s="55">
        <v>20.596986999999999</v>
      </c>
      <c r="B5504" s="55">
        <v>-106.453626</v>
      </c>
    </row>
    <row r="5505" spans="1:2" x14ac:dyDescent="0.25">
      <c r="A5505" s="55">
        <v>20.600729999999999</v>
      </c>
      <c r="B5505" s="55">
        <v>-106.457235</v>
      </c>
    </row>
    <row r="5506" spans="1:2" x14ac:dyDescent="0.25">
      <c r="A5506" s="55">
        <v>20.604472999999999</v>
      </c>
      <c r="B5506" s="55">
        <v>-106.461253</v>
      </c>
    </row>
    <row r="5507" spans="1:2" x14ac:dyDescent="0.25">
      <c r="A5507" s="55">
        <v>20.608215999999999</v>
      </c>
      <c r="B5507" s="55">
        <v>-106.46390100000001</v>
      </c>
    </row>
    <row r="5508" spans="1:2" x14ac:dyDescent="0.25">
      <c r="A5508" s="55">
        <v>20.611958000000001</v>
      </c>
      <c r="B5508" s="55">
        <v>-106.466656</v>
      </c>
    </row>
    <row r="5509" spans="1:2" x14ac:dyDescent="0.25">
      <c r="A5509" s="55">
        <v>20.615701000000001</v>
      </c>
      <c r="B5509" s="55">
        <v>-106.468667</v>
      </c>
    </row>
    <row r="5510" spans="1:2" x14ac:dyDescent="0.25">
      <c r="A5510" s="55">
        <v>20.619444000000001</v>
      </c>
      <c r="B5510" s="55">
        <v>-106.473221</v>
      </c>
    </row>
    <row r="5511" spans="1:2" x14ac:dyDescent="0.25">
      <c r="A5511" s="55">
        <v>20.623187000000001</v>
      </c>
      <c r="B5511" s="55">
        <v>-106.47744299999999</v>
      </c>
    </row>
    <row r="5512" spans="1:2" x14ac:dyDescent="0.25">
      <c r="A5512" s="55">
        <v>20.626930000000002</v>
      </c>
      <c r="B5512" s="55">
        <v>-106.480979</v>
      </c>
    </row>
    <row r="5513" spans="1:2" x14ac:dyDescent="0.25">
      <c r="A5513" s="55">
        <v>20.630673000000002</v>
      </c>
      <c r="B5513" s="55">
        <v>-106.48499099999999</v>
      </c>
    </row>
    <row r="5514" spans="1:2" x14ac:dyDescent="0.25">
      <c r="A5514" s="55">
        <v>20.634416000000002</v>
      </c>
      <c r="B5514" s="55">
        <v>-106.486766</v>
      </c>
    </row>
    <row r="5515" spans="1:2" x14ac:dyDescent="0.25">
      <c r="A5515" s="55">
        <v>20.638159000000002</v>
      </c>
      <c r="B5515" s="55">
        <v>-106.48746800000001</v>
      </c>
    </row>
    <row r="5516" spans="1:2" x14ac:dyDescent="0.25">
      <c r="A5516" s="55">
        <v>20.641901000000001</v>
      </c>
      <c r="B5516" s="55">
        <v>-106.48886</v>
      </c>
    </row>
    <row r="5517" spans="1:2" x14ac:dyDescent="0.25">
      <c r="A5517" s="55">
        <v>20.645644000000001</v>
      </c>
      <c r="B5517" s="55">
        <v>-106.489938</v>
      </c>
    </row>
    <row r="5518" spans="1:2" x14ac:dyDescent="0.25">
      <c r="A5518" s="55">
        <v>20.649387000000001</v>
      </c>
      <c r="B5518" s="55">
        <v>-106.49114400000001</v>
      </c>
    </row>
    <row r="5519" spans="1:2" x14ac:dyDescent="0.25">
      <c r="A5519" s="55">
        <v>20.653130000000001</v>
      </c>
      <c r="B5519" s="55">
        <v>-106.49366000000001</v>
      </c>
    </row>
    <row r="5520" spans="1:2" x14ac:dyDescent="0.25">
      <c r="A5520" s="55">
        <v>20.656873000000001</v>
      </c>
      <c r="B5520" s="55">
        <v>-106.49488700000001</v>
      </c>
    </row>
    <row r="5521" spans="1:2" x14ac:dyDescent="0.25">
      <c r="A5521" s="55">
        <v>20.660616000000001</v>
      </c>
      <c r="B5521" s="55">
        <v>-106.494175</v>
      </c>
    </row>
    <row r="5522" spans="1:2" x14ac:dyDescent="0.25">
      <c r="A5522" s="55">
        <v>20.664359000000001</v>
      </c>
      <c r="B5522" s="55">
        <v>-106.494241</v>
      </c>
    </row>
    <row r="5523" spans="1:2" x14ac:dyDescent="0.25">
      <c r="A5523" s="55">
        <v>20.668101</v>
      </c>
      <c r="B5523" s="55">
        <v>-106.493731</v>
      </c>
    </row>
    <row r="5524" spans="1:2" x14ac:dyDescent="0.25">
      <c r="A5524" s="55">
        <v>20.671844</v>
      </c>
      <c r="B5524" s="55">
        <v>-106.49334899999999</v>
      </c>
    </row>
    <row r="5525" spans="1:2" x14ac:dyDescent="0.25">
      <c r="A5525" s="55">
        <v>20.675587</v>
      </c>
      <c r="B5525" s="55">
        <v>-106.495327</v>
      </c>
    </row>
    <row r="5526" spans="1:2" x14ac:dyDescent="0.25">
      <c r="A5526" s="55">
        <v>20.67933</v>
      </c>
      <c r="B5526" s="55">
        <v>-106.49799299999999</v>
      </c>
    </row>
    <row r="5527" spans="1:2" x14ac:dyDescent="0.25">
      <c r="A5527" s="55">
        <v>20.683073</v>
      </c>
      <c r="B5527" s="55">
        <v>-106.496765</v>
      </c>
    </row>
    <row r="5528" spans="1:2" x14ac:dyDescent="0.25">
      <c r="A5528" s="55">
        <v>20.686816</v>
      </c>
      <c r="B5528" s="55">
        <v>-106.491421</v>
      </c>
    </row>
    <row r="5529" spans="1:2" x14ac:dyDescent="0.25">
      <c r="A5529" s="55">
        <v>20.690559</v>
      </c>
      <c r="B5529" s="55">
        <v>-106.48989899999999</v>
      </c>
    </row>
    <row r="5530" spans="1:2" x14ac:dyDescent="0.25">
      <c r="A5530" s="55">
        <v>20.694300999999999</v>
      </c>
      <c r="B5530" s="55">
        <v>-106.492037</v>
      </c>
    </row>
    <row r="5531" spans="1:2" x14ac:dyDescent="0.25">
      <c r="A5531" s="55">
        <v>20.698043999999999</v>
      </c>
      <c r="B5531" s="55">
        <v>-106.49077800000001</v>
      </c>
    </row>
    <row r="5532" spans="1:2" x14ac:dyDescent="0.25">
      <c r="A5532" s="55">
        <v>20.701786999999999</v>
      </c>
      <c r="B5532" s="55">
        <v>-106.490865</v>
      </c>
    </row>
    <row r="5533" spans="1:2" x14ac:dyDescent="0.25">
      <c r="A5533" s="55">
        <v>20.70553</v>
      </c>
      <c r="B5533" s="55">
        <v>-106.49069900000001</v>
      </c>
    </row>
    <row r="5534" spans="1:2" x14ac:dyDescent="0.25">
      <c r="A5534" s="55">
        <v>20.709273</v>
      </c>
      <c r="B5534" s="55">
        <v>-106.4903</v>
      </c>
    </row>
    <row r="5535" spans="1:2" x14ac:dyDescent="0.25">
      <c r="A5535" s="55">
        <v>20.713016</v>
      </c>
      <c r="B5535" s="55">
        <v>-106.48685399999999</v>
      </c>
    </row>
    <row r="5536" spans="1:2" x14ac:dyDescent="0.25">
      <c r="A5536" s="55">
        <v>20.716759</v>
      </c>
      <c r="B5536" s="55">
        <v>-106.48342100000001</v>
      </c>
    </row>
    <row r="5537" spans="1:2" x14ac:dyDescent="0.25">
      <c r="A5537" s="55">
        <v>20.720502</v>
      </c>
      <c r="B5537" s="55">
        <v>-106.479499</v>
      </c>
    </row>
    <row r="5538" spans="1:2" x14ac:dyDescent="0.25">
      <c r="A5538" s="55">
        <v>20.724243999999999</v>
      </c>
      <c r="B5538" s="55">
        <v>-106.476012</v>
      </c>
    </row>
    <row r="5539" spans="1:2" x14ac:dyDescent="0.25">
      <c r="A5539" s="55">
        <v>20.727986999999999</v>
      </c>
      <c r="B5539" s="55">
        <v>-106.472928</v>
      </c>
    </row>
    <row r="5540" spans="1:2" x14ac:dyDescent="0.25">
      <c r="A5540" s="55">
        <v>20.731729999999999</v>
      </c>
      <c r="B5540" s="55">
        <v>-106.471367</v>
      </c>
    </row>
    <row r="5541" spans="1:2" x14ac:dyDescent="0.25">
      <c r="A5541" s="55">
        <v>20.735472999999999</v>
      </c>
      <c r="B5541" s="55">
        <v>-106.470653</v>
      </c>
    </row>
    <row r="5542" spans="1:2" x14ac:dyDescent="0.25">
      <c r="A5542" s="55">
        <v>20.739215999999999</v>
      </c>
      <c r="B5542" s="55">
        <v>-106.46890999999999</v>
      </c>
    </row>
    <row r="5543" spans="1:2" x14ac:dyDescent="0.25">
      <c r="A5543" s="55">
        <v>20.742958999999999</v>
      </c>
      <c r="B5543" s="55">
        <v>-106.466393</v>
      </c>
    </row>
    <row r="5544" spans="1:2" x14ac:dyDescent="0.25">
      <c r="A5544" s="55">
        <v>20.746701999999999</v>
      </c>
      <c r="B5544" s="55">
        <v>-106.463384</v>
      </c>
    </row>
    <row r="5545" spans="1:2" x14ac:dyDescent="0.25">
      <c r="A5545" s="55">
        <v>20.750444000000002</v>
      </c>
      <c r="B5545" s="55">
        <v>-106.46015199999999</v>
      </c>
    </row>
    <row r="5546" spans="1:2" x14ac:dyDescent="0.25">
      <c r="A5546" s="55">
        <v>20.754187000000002</v>
      </c>
      <c r="B5546" s="55">
        <v>-106.458461</v>
      </c>
    </row>
    <row r="5547" spans="1:2" x14ac:dyDescent="0.25">
      <c r="A5547" s="55">
        <v>20.757930000000002</v>
      </c>
      <c r="B5547" s="55">
        <v>-106.455872</v>
      </c>
    </row>
    <row r="5548" spans="1:2" x14ac:dyDescent="0.25">
      <c r="A5548" s="55">
        <v>20.761672999999998</v>
      </c>
      <c r="B5548" s="55">
        <v>-106.452084</v>
      </c>
    </row>
    <row r="5549" spans="1:2" x14ac:dyDescent="0.25">
      <c r="A5549" s="55">
        <v>20.765415999999998</v>
      </c>
      <c r="B5549" s="55">
        <v>-106.446776</v>
      </c>
    </row>
    <row r="5550" spans="1:2" x14ac:dyDescent="0.25">
      <c r="A5550" s="55">
        <v>20.769158999999998</v>
      </c>
      <c r="B5550" s="55">
        <v>-106.44322</v>
      </c>
    </row>
    <row r="5551" spans="1:2" x14ac:dyDescent="0.25">
      <c r="A5551" s="55">
        <v>20.772901999999998</v>
      </c>
      <c r="B5551" s="55">
        <v>-106.441087</v>
      </c>
    </row>
    <row r="5552" spans="1:2" x14ac:dyDescent="0.25">
      <c r="A5552" s="55">
        <v>20.776644999999998</v>
      </c>
      <c r="B5552" s="55">
        <v>-106.436718</v>
      </c>
    </row>
    <row r="5553" spans="1:2" x14ac:dyDescent="0.25">
      <c r="A5553" s="55">
        <v>20.780387000000001</v>
      </c>
      <c r="B5553" s="55">
        <v>-106.429975</v>
      </c>
    </row>
    <row r="5554" spans="1:2" x14ac:dyDescent="0.25">
      <c r="A5554" s="55">
        <v>20.784130000000001</v>
      </c>
      <c r="B5554" s="55">
        <v>-106.42521000000001</v>
      </c>
    </row>
    <row r="5555" spans="1:2" x14ac:dyDescent="0.25">
      <c r="A5555" s="55">
        <v>20.787873000000001</v>
      </c>
      <c r="B5555" s="55">
        <v>-106.420376</v>
      </c>
    </row>
    <row r="5556" spans="1:2" x14ac:dyDescent="0.25">
      <c r="A5556" s="55">
        <v>20.791616000000001</v>
      </c>
      <c r="B5556" s="55">
        <v>-106.414355</v>
      </c>
    </row>
    <row r="5557" spans="1:2" x14ac:dyDescent="0.25">
      <c r="A5557" s="55">
        <v>20.795359000000001</v>
      </c>
      <c r="B5557" s="55">
        <v>-106.406143</v>
      </c>
    </row>
    <row r="5558" spans="1:2" x14ac:dyDescent="0.25">
      <c r="A5558" s="55">
        <v>20.799102000000001</v>
      </c>
      <c r="B5558" s="55">
        <v>-106.397616</v>
      </c>
    </row>
    <row r="5559" spans="1:2" x14ac:dyDescent="0.25">
      <c r="A5559" s="55">
        <v>20.802845000000001</v>
      </c>
      <c r="B5559" s="55">
        <v>-106.39104</v>
      </c>
    </row>
    <row r="5560" spans="1:2" x14ac:dyDescent="0.25">
      <c r="A5560" s="55">
        <v>20.806587</v>
      </c>
      <c r="B5560" s="55">
        <v>-106.383548</v>
      </c>
    </row>
    <row r="5561" spans="1:2" x14ac:dyDescent="0.25">
      <c r="A5561" s="55">
        <v>20.81033</v>
      </c>
      <c r="B5561" s="55">
        <v>-106.37907199999999</v>
      </c>
    </row>
    <row r="5562" spans="1:2" x14ac:dyDescent="0.25">
      <c r="A5562" s="55">
        <v>20.814073</v>
      </c>
      <c r="B5562" s="55">
        <v>-106.371852</v>
      </c>
    </row>
    <row r="5563" spans="1:2" x14ac:dyDescent="0.25">
      <c r="A5563" s="55">
        <v>20.817816000000001</v>
      </c>
      <c r="B5563" s="55">
        <v>-106.361013</v>
      </c>
    </row>
    <row r="5564" spans="1:2" x14ac:dyDescent="0.25">
      <c r="A5564" s="55">
        <v>20.821559000000001</v>
      </c>
      <c r="B5564" s="55">
        <v>-106.352301</v>
      </c>
    </row>
    <row r="5565" spans="1:2" x14ac:dyDescent="0.25">
      <c r="A5565" s="55">
        <v>20.825302000000001</v>
      </c>
      <c r="B5565" s="55">
        <v>-106.34445700000001</v>
      </c>
    </row>
    <row r="5566" spans="1:2" x14ac:dyDescent="0.25">
      <c r="A5566" s="55">
        <v>20.829045000000001</v>
      </c>
      <c r="B5566" s="55">
        <v>-106.33578900000001</v>
      </c>
    </row>
    <row r="5567" spans="1:2" x14ac:dyDescent="0.25">
      <c r="A5567" s="55">
        <v>20.832787</v>
      </c>
      <c r="B5567" s="55">
        <v>-106.329027</v>
      </c>
    </row>
    <row r="5568" spans="1:2" x14ac:dyDescent="0.25">
      <c r="A5568" s="55">
        <v>20.83653</v>
      </c>
      <c r="B5568" s="55">
        <v>-106.32147399999999</v>
      </c>
    </row>
    <row r="5569" spans="1:2" x14ac:dyDescent="0.25">
      <c r="A5569" s="55">
        <v>20.840273</v>
      </c>
      <c r="B5569" s="55">
        <v>-106.31411199999999</v>
      </c>
    </row>
    <row r="5570" spans="1:2" x14ac:dyDescent="0.25">
      <c r="A5570" s="55">
        <v>20.844016</v>
      </c>
      <c r="B5570" s="55">
        <v>-106.307115</v>
      </c>
    </row>
    <row r="5571" spans="1:2" x14ac:dyDescent="0.25">
      <c r="A5571" s="55">
        <v>20.847759</v>
      </c>
      <c r="B5571" s="55">
        <v>-106.300087</v>
      </c>
    </row>
    <row r="5572" spans="1:2" x14ac:dyDescent="0.25">
      <c r="A5572" s="55">
        <v>20.851502</v>
      </c>
      <c r="B5572" s="55">
        <v>-106.293116</v>
      </c>
    </row>
    <row r="5573" spans="1:2" x14ac:dyDescent="0.25">
      <c r="A5573" s="55">
        <v>20.855245</v>
      </c>
      <c r="B5573" s="55">
        <v>-106.288433</v>
      </c>
    </row>
    <row r="5574" spans="1:2" x14ac:dyDescent="0.25">
      <c r="A5574" s="55">
        <v>20.858988</v>
      </c>
      <c r="B5574" s="55">
        <v>-106.284263</v>
      </c>
    </row>
    <row r="5575" spans="1:2" x14ac:dyDescent="0.25">
      <c r="A5575" s="55">
        <v>20.862729999999999</v>
      </c>
      <c r="B5575" s="55">
        <v>-106.281491</v>
      </c>
    </row>
    <row r="5576" spans="1:2" x14ac:dyDescent="0.25">
      <c r="A5576" s="55">
        <v>20.866472999999999</v>
      </c>
      <c r="B5576" s="55">
        <v>-106.277885</v>
      </c>
    </row>
    <row r="5577" spans="1:2" x14ac:dyDescent="0.25">
      <c r="A5577" s="55">
        <v>20.870215999999999</v>
      </c>
      <c r="B5577" s="55">
        <v>-106.27268100000001</v>
      </c>
    </row>
    <row r="5578" spans="1:2" x14ac:dyDescent="0.25">
      <c r="A5578" s="55">
        <v>20.873958999999999</v>
      </c>
      <c r="B5578" s="55">
        <v>-106.268685</v>
      </c>
    </row>
    <row r="5579" spans="1:2" x14ac:dyDescent="0.25">
      <c r="A5579" s="55">
        <v>20.877701999999999</v>
      </c>
      <c r="B5579" s="55">
        <v>-106.26395100000001</v>
      </c>
    </row>
    <row r="5580" spans="1:2" x14ac:dyDescent="0.25">
      <c r="A5580" s="55">
        <v>20.881444999999999</v>
      </c>
      <c r="B5580" s="55">
        <v>-106.259281</v>
      </c>
    </row>
    <row r="5581" spans="1:2" x14ac:dyDescent="0.25">
      <c r="A5581" s="55">
        <v>20.885187999999999</v>
      </c>
      <c r="B5581" s="55">
        <v>-106.255968</v>
      </c>
    </row>
    <row r="5582" spans="1:2" x14ac:dyDescent="0.25">
      <c r="A5582" s="55">
        <v>20.888929999999998</v>
      </c>
      <c r="B5582" s="55">
        <v>-106.25292399999999</v>
      </c>
    </row>
    <row r="5583" spans="1:2" x14ac:dyDescent="0.25">
      <c r="A5583" s="55">
        <v>20.892672999999998</v>
      </c>
      <c r="B5583" s="55">
        <v>-106.250547</v>
      </c>
    </row>
    <row r="5584" spans="1:2" x14ac:dyDescent="0.25">
      <c r="A5584" s="55">
        <v>20.896415999999999</v>
      </c>
      <c r="B5584" s="55">
        <v>-106.247911</v>
      </c>
    </row>
    <row r="5585" spans="1:2" x14ac:dyDescent="0.25">
      <c r="A5585" s="55">
        <v>20.900158999999999</v>
      </c>
      <c r="B5585" s="55">
        <v>-106.24470100000001</v>
      </c>
    </row>
    <row r="5586" spans="1:2" x14ac:dyDescent="0.25">
      <c r="A5586" s="55">
        <v>20.903901999999999</v>
      </c>
      <c r="B5586" s="55">
        <v>-106.242726</v>
      </c>
    </row>
    <row r="5587" spans="1:2" x14ac:dyDescent="0.25">
      <c r="A5587" s="55">
        <v>20.907644999999999</v>
      </c>
      <c r="B5587" s="55">
        <v>-106.24204400000001</v>
      </c>
    </row>
    <row r="5588" spans="1:2" x14ac:dyDescent="0.25">
      <c r="A5588" s="55">
        <v>20.911387999999999</v>
      </c>
      <c r="B5588" s="55">
        <v>-106.244322</v>
      </c>
    </row>
    <row r="5589" spans="1:2" x14ac:dyDescent="0.25">
      <c r="A5589" s="55">
        <v>20.915130999999999</v>
      </c>
      <c r="B5589" s="55">
        <v>-106.245829</v>
      </c>
    </row>
    <row r="5590" spans="1:2" x14ac:dyDescent="0.25">
      <c r="A5590" s="55">
        <v>20.918873000000001</v>
      </c>
      <c r="B5590" s="55">
        <v>-106.246793</v>
      </c>
    </row>
    <row r="5591" spans="1:2" x14ac:dyDescent="0.25">
      <c r="A5591" s="55">
        <v>20.922616000000001</v>
      </c>
      <c r="B5591" s="55">
        <v>-106.249656</v>
      </c>
    </row>
    <row r="5592" spans="1:2" x14ac:dyDescent="0.25">
      <c r="A5592" s="55">
        <v>20.926359000000001</v>
      </c>
      <c r="B5592" s="55">
        <v>-106.25121300000001</v>
      </c>
    </row>
    <row r="5593" spans="1:2" x14ac:dyDescent="0.25">
      <c r="A5593" s="55">
        <v>20.930102000000002</v>
      </c>
      <c r="B5593" s="55">
        <v>-106.25261999999999</v>
      </c>
    </row>
    <row r="5594" spans="1:2" x14ac:dyDescent="0.25">
      <c r="A5594" s="55">
        <v>20.933845000000002</v>
      </c>
      <c r="B5594" s="55">
        <v>-106.257831</v>
      </c>
    </row>
    <row r="5595" spans="1:2" x14ac:dyDescent="0.25">
      <c r="A5595" s="55">
        <v>20.937588000000002</v>
      </c>
      <c r="B5595" s="55">
        <v>-106.264477</v>
      </c>
    </row>
    <row r="5596" spans="1:2" x14ac:dyDescent="0.25">
      <c r="A5596" s="55">
        <v>20.941331000000002</v>
      </c>
      <c r="B5596" s="55">
        <v>-106.271338</v>
      </c>
    </row>
    <row r="5597" spans="1:2" x14ac:dyDescent="0.25">
      <c r="A5597" s="55">
        <v>20.945073000000001</v>
      </c>
      <c r="B5597" s="55">
        <v>-106.27755399999999</v>
      </c>
    </row>
    <row r="5598" spans="1:2" x14ac:dyDescent="0.25">
      <c r="A5598" s="55">
        <v>20.948816000000001</v>
      </c>
      <c r="B5598" s="55">
        <v>-106.282779</v>
      </c>
    </row>
    <row r="5599" spans="1:2" x14ac:dyDescent="0.25">
      <c r="A5599" s="55">
        <v>20.952559000000001</v>
      </c>
      <c r="B5599" s="55">
        <v>-106.29088400000001</v>
      </c>
    </row>
    <row r="5600" spans="1:2" x14ac:dyDescent="0.25">
      <c r="A5600" s="55">
        <v>20.956302000000001</v>
      </c>
      <c r="B5600" s="55">
        <v>-106.300922</v>
      </c>
    </row>
    <row r="5601" spans="1:2" x14ac:dyDescent="0.25">
      <c r="A5601" s="55">
        <v>20.960045000000001</v>
      </c>
      <c r="B5601" s="55">
        <v>-106.310863</v>
      </c>
    </row>
    <row r="5602" spans="1:2" x14ac:dyDescent="0.25">
      <c r="A5602" s="55">
        <v>20.963788000000001</v>
      </c>
      <c r="B5602" s="55">
        <v>-106.322113</v>
      </c>
    </row>
    <row r="5603" spans="1:2" x14ac:dyDescent="0.25">
      <c r="A5603" s="55">
        <v>20.967531000000001</v>
      </c>
      <c r="B5603" s="55">
        <v>-106.33507899999999</v>
      </c>
    </row>
    <row r="5604" spans="1:2" x14ac:dyDescent="0.25">
      <c r="A5604" s="55">
        <v>20.971274000000001</v>
      </c>
      <c r="B5604" s="55">
        <v>-106.34688</v>
      </c>
    </row>
    <row r="5605" spans="1:2" x14ac:dyDescent="0.25">
      <c r="A5605" s="55">
        <v>20.975016</v>
      </c>
      <c r="B5605" s="55">
        <v>-106.356921</v>
      </c>
    </row>
    <row r="5606" spans="1:2" x14ac:dyDescent="0.25">
      <c r="A5606" s="55">
        <v>20.978759</v>
      </c>
      <c r="B5606" s="55">
        <v>-106.36780299999999</v>
      </c>
    </row>
    <row r="5607" spans="1:2" x14ac:dyDescent="0.25">
      <c r="A5607" s="55">
        <v>20.982502</v>
      </c>
      <c r="B5607" s="55">
        <v>-106.381179</v>
      </c>
    </row>
    <row r="5608" spans="1:2" x14ac:dyDescent="0.25">
      <c r="A5608" s="55">
        <v>20.986245</v>
      </c>
      <c r="B5608" s="55">
        <v>-106.39196699999999</v>
      </c>
    </row>
    <row r="5609" spans="1:2" x14ac:dyDescent="0.25">
      <c r="A5609" s="55">
        <v>20.989988</v>
      </c>
      <c r="B5609" s="55">
        <v>-106.40261099999999</v>
      </c>
    </row>
    <row r="5610" spans="1:2" x14ac:dyDescent="0.25">
      <c r="A5610" s="55">
        <v>20.993731</v>
      </c>
      <c r="B5610" s="55">
        <v>-106.416551</v>
      </c>
    </row>
    <row r="5611" spans="1:2" x14ac:dyDescent="0.25">
      <c r="A5611" s="55">
        <v>20.997474</v>
      </c>
      <c r="B5611" s="55">
        <v>-106.42841</v>
      </c>
    </row>
    <row r="5612" spans="1:2" x14ac:dyDescent="0.25">
      <c r="A5612" s="55">
        <v>21.001215999999999</v>
      </c>
      <c r="B5612" s="55">
        <v>-106.43967600000001</v>
      </c>
    </row>
    <row r="5613" spans="1:2" x14ac:dyDescent="0.25">
      <c r="A5613" s="55">
        <v>21.004958999999999</v>
      </c>
      <c r="B5613" s="55">
        <v>-106.454031</v>
      </c>
    </row>
    <row r="5614" spans="1:2" x14ac:dyDescent="0.25">
      <c r="A5614" s="55">
        <v>21.008702</v>
      </c>
      <c r="B5614" s="55">
        <v>-106.468326</v>
      </c>
    </row>
    <row r="5615" spans="1:2" x14ac:dyDescent="0.25">
      <c r="A5615" s="55">
        <v>21.012445</v>
      </c>
      <c r="B5615" s="55">
        <v>-106.483389</v>
      </c>
    </row>
    <row r="5616" spans="1:2" x14ac:dyDescent="0.25">
      <c r="A5616" s="55">
        <v>21.016188</v>
      </c>
      <c r="B5616" s="55">
        <v>-106.498299</v>
      </c>
    </row>
    <row r="5617" spans="1:2" x14ac:dyDescent="0.25">
      <c r="A5617" s="55">
        <v>21.019931</v>
      </c>
      <c r="B5617" s="55">
        <v>-106.512243</v>
      </c>
    </row>
    <row r="5618" spans="1:2" x14ac:dyDescent="0.25">
      <c r="A5618" s="55">
        <v>21.023674</v>
      </c>
      <c r="B5618" s="55">
        <v>-106.526591</v>
      </c>
    </row>
    <row r="5619" spans="1:2" x14ac:dyDescent="0.25">
      <c r="A5619" s="55">
        <v>21.027415999999999</v>
      </c>
      <c r="B5619" s="55">
        <v>-106.539117</v>
      </c>
    </row>
    <row r="5620" spans="1:2" x14ac:dyDescent="0.25">
      <c r="A5620" s="55">
        <v>21.031158999999999</v>
      </c>
      <c r="B5620" s="55">
        <v>-106.54980500000001</v>
      </c>
    </row>
    <row r="5621" spans="1:2" x14ac:dyDescent="0.25">
      <c r="A5621" s="55">
        <v>21.034901999999999</v>
      </c>
      <c r="B5621" s="55">
        <v>-106.561724</v>
      </c>
    </row>
    <row r="5622" spans="1:2" x14ac:dyDescent="0.25">
      <c r="A5622" s="55">
        <v>21.038644999999999</v>
      </c>
      <c r="B5622" s="55">
        <v>-106.573498</v>
      </c>
    </row>
    <row r="5623" spans="1:2" x14ac:dyDescent="0.25">
      <c r="A5623" s="55">
        <v>21.042387999999999</v>
      </c>
      <c r="B5623" s="55">
        <v>-106.585713</v>
      </c>
    </row>
    <row r="5624" spans="1:2" x14ac:dyDescent="0.25">
      <c r="A5624" s="55">
        <v>21.046130999999999</v>
      </c>
      <c r="B5624" s="55">
        <v>-106.59604</v>
      </c>
    </row>
    <row r="5625" spans="1:2" x14ac:dyDescent="0.25">
      <c r="A5625" s="55">
        <v>21.049873999999999</v>
      </c>
      <c r="B5625" s="55">
        <v>-106.606505</v>
      </c>
    </row>
    <row r="5626" spans="1:2" x14ac:dyDescent="0.25">
      <c r="A5626" s="55">
        <v>21.053616999999999</v>
      </c>
      <c r="B5626" s="55">
        <v>-106.61750000000001</v>
      </c>
    </row>
    <row r="5627" spans="1:2" x14ac:dyDescent="0.25">
      <c r="A5627" s="55">
        <v>21.057359000000002</v>
      </c>
      <c r="B5627" s="55">
        <v>-106.626733</v>
      </c>
    </row>
    <row r="5628" spans="1:2" x14ac:dyDescent="0.25">
      <c r="A5628" s="55">
        <v>21.061102000000002</v>
      </c>
      <c r="B5628" s="55">
        <v>-106.636821</v>
      </c>
    </row>
    <row r="5629" spans="1:2" x14ac:dyDescent="0.25">
      <c r="A5629" s="55">
        <v>21.064844999999998</v>
      </c>
      <c r="B5629" s="55">
        <v>-106.648307</v>
      </c>
    </row>
    <row r="5630" spans="1:2" x14ac:dyDescent="0.25">
      <c r="A5630" s="55">
        <v>21.068587999999998</v>
      </c>
      <c r="B5630" s="55">
        <v>-106.65947799999999</v>
      </c>
    </row>
    <row r="5631" spans="1:2" x14ac:dyDescent="0.25">
      <c r="A5631" s="55">
        <v>21.072330999999998</v>
      </c>
      <c r="B5631" s="55">
        <v>-106.670199</v>
      </c>
    </row>
    <row r="5632" spans="1:2" x14ac:dyDescent="0.25">
      <c r="A5632" s="55">
        <v>21.076073999999998</v>
      </c>
      <c r="B5632" s="55">
        <v>-106.68184599999999</v>
      </c>
    </row>
    <row r="5633" spans="1:2" x14ac:dyDescent="0.25">
      <c r="A5633" s="55">
        <v>21.079816999999998</v>
      </c>
      <c r="B5633" s="55">
        <v>-106.693128</v>
      </c>
    </row>
    <row r="5634" spans="1:2" x14ac:dyDescent="0.25">
      <c r="A5634" s="55">
        <v>21.083559000000001</v>
      </c>
      <c r="B5634" s="55">
        <v>-106.702731</v>
      </c>
    </row>
    <row r="5635" spans="1:2" x14ac:dyDescent="0.25">
      <c r="A5635" s="55">
        <v>21.087302000000001</v>
      </c>
      <c r="B5635" s="55">
        <v>-106.711371</v>
      </c>
    </row>
    <row r="5636" spans="1:2" x14ac:dyDescent="0.25">
      <c r="A5636" s="55">
        <v>21.091045000000001</v>
      </c>
      <c r="B5636" s="55">
        <v>-106.720544</v>
      </c>
    </row>
    <row r="5637" spans="1:2" x14ac:dyDescent="0.25">
      <c r="A5637" s="55">
        <v>21.094788000000001</v>
      </c>
      <c r="B5637" s="55">
        <v>-106.72822600000001</v>
      </c>
    </row>
    <row r="5638" spans="1:2" x14ac:dyDescent="0.25">
      <c r="A5638" s="55">
        <v>21.098531000000001</v>
      </c>
      <c r="B5638" s="55">
        <v>-106.735197</v>
      </c>
    </row>
    <row r="5639" spans="1:2" x14ac:dyDescent="0.25">
      <c r="A5639" s="55">
        <v>21.102274000000001</v>
      </c>
      <c r="B5639" s="55">
        <v>-106.737576</v>
      </c>
    </row>
    <row r="5640" spans="1:2" x14ac:dyDescent="0.25">
      <c r="A5640" s="55">
        <v>21.106017000000001</v>
      </c>
      <c r="B5640" s="55">
        <v>-106.73934300000001</v>
      </c>
    </row>
    <row r="5641" spans="1:2" x14ac:dyDescent="0.25">
      <c r="A5641" s="55">
        <v>21.109760000000001</v>
      </c>
      <c r="B5641" s="55">
        <v>-106.741635</v>
      </c>
    </row>
    <row r="5642" spans="1:2" x14ac:dyDescent="0.25">
      <c r="A5642" s="55">
        <v>21.113502</v>
      </c>
      <c r="B5642" s="55">
        <v>-106.746661</v>
      </c>
    </row>
    <row r="5643" spans="1:2" x14ac:dyDescent="0.25">
      <c r="A5643" s="55">
        <v>21.117245</v>
      </c>
      <c r="B5643" s="55">
        <v>-106.751499</v>
      </c>
    </row>
    <row r="5644" spans="1:2" x14ac:dyDescent="0.25">
      <c r="A5644" s="55">
        <v>21.120988000000001</v>
      </c>
      <c r="B5644" s="55">
        <v>-106.753096</v>
      </c>
    </row>
    <row r="5645" spans="1:2" x14ac:dyDescent="0.25">
      <c r="A5645" s="55">
        <v>21.124731000000001</v>
      </c>
      <c r="B5645" s="55">
        <v>-106.753173</v>
      </c>
    </row>
    <row r="5646" spans="1:2" x14ac:dyDescent="0.25">
      <c r="A5646" s="55">
        <v>21.128474000000001</v>
      </c>
      <c r="B5646" s="55">
        <v>-106.75384200000001</v>
      </c>
    </row>
    <row r="5647" spans="1:2" x14ac:dyDescent="0.25">
      <c r="A5647" s="55">
        <v>21.132217000000001</v>
      </c>
      <c r="B5647" s="55">
        <v>-106.752256</v>
      </c>
    </row>
    <row r="5648" spans="1:2" x14ac:dyDescent="0.25">
      <c r="A5648" s="55">
        <v>21.135960000000001</v>
      </c>
      <c r="B5648" s="55">
        <v>-106.748926</v>
      </c>
    </row>
    <row r="5649" spans="1:2" x14ac:dyDescent="0.25">
      <c r="A5649" s="55">
        <v>21.139702</v>
      </c>
      <c r="B5649" s="55">
        <v>-106.74538099999999</v>
      </c>
    </row>
    <row r="5650" spans="1:2" x14ac:dyDescent="0.25">
      <c r="A5650" s="55">
        <v>21.143445</v>
      </c>
      <c r="B5650" s="55">
        <v>-106.739341</v>
      </c>
    </row>
    <row r="5651" spans="1:2" x14ac:dyDescent="0.25">
      <c r="A5651" s="55">
        <v>21.147188</v>
      </c>
      <c r="B5651" s="55">
        <v>-106.730958</v>
      </c>
    </row>
    <row r="5652" spans="1:2" x14ac:dyDescent="0.25">
      <c r="A5652" s="55">
        <v>21.150931</v>
      </c>
      <c r="B5652" s="55">
        <v>-106.723724</v>
      </c>
    </row>
    <row r="5653" spans="1:2" x14ac:dyDescent="0.25">
      <c r="A5653" s="55">
        <v>21.154674</v>
      </c>
      <c r="B5653" s="55">
        <v>-106.714434</v>
      </c>
    </row>
    <row r="5654" spans="1:2" x14ac:dyDescent="0.25">
      <c r="A5654" s="55">
        <v>21.158417</v>
      </c>
      <c r="B5654" s="55">
        <v>-106.70327899999999</v>
      </c>
    </row>
    <row r="5655" spans="1:2" x14ac:dyDescent="0.25">
      <c r="A5655" s="55">
        <v>21.16216</v>
      </c>
      <c r="B5655" s="55">
        <v>-106.69118</v>
      </c>
    </row>
    <row r="5656" spans="1:2" x14ac:dyDescent="0.25">
      <c r="A5656" s="55">
        <v>21.165901999999999</v>
      </c>
      <c r="B5656" s="55">
        <v>-106.68040000000001</v>
      </c>
    </row>
    <row r="5657" spans="1:2" x14ac:dyDescent="0.25">
      <c r="A5657" s="55">
        <v>21.169644999999999</v>
      </c>
      <c r="B5657" s="55">
        <v>-106.668407</v>
      </c>
    </row>
    <row r="5658" spans="1:2" x14ac:dyDescent="0.25">
      <c r="A5658" s="55">
        <v>21.173387999999999</v>
      </c>
      <c r="B5658" s="55">
        <v>-106.65565100000001</v>
      </c>
    </row>
    <row r="5659" spans="1:2" x14ac:dyDescent="0.25">
      <c r="A5659" s="55">
        <v>21.177130999999999</v>
      </c>
      <c r="B5659" s="55">
        <v>-106.644339</v>
      </c>
    </row>
    <row r="5660" spans="1:2" x14ac:dyDescent="0.25">
      <c r="A5660" s="55">
        <v>21.180873999999999</v>
      </c>
      <c r="B5660" s="55">
        <v>-106.632576</v>
      </c>
    </row>
    <row r="5661" spans="1:2" x14ac:dyDescent="0.25">
      <c r="A5661" s="55">
        <v>21.184616999999999</v>
      </c>
      <c r="B5661" s="55">
        <v>-106.621591</v>
      </c>
    </row>
    <row r="5662" spans="1:2" x14ac:dyDescent="0.25">
      <c r="A5662" s="55">
        <v>21.188359999999999</v>
      </c>
      <c r="B5662" s="55">
        <v>-106.610998</v>
      </c>
    </row>
    <row r="5663" spans="1:2" x14ac:dyDescent="0.25">
      <c r="A5663" s="55">
        <v>21.192102999999999</v>
      </c>
      <c r="B5663" s="55">
        <v>-106.598412</v>
      </c>
    </row>
    <row r="5664" spans="1:2" x14ac:dyDescent="0.25">
      <c r="A5664" s="55">
        <v>21.195844999999998</v>
      </c>
      <c r="B5664" s="55">
        <v>-106.583521</v>
      </c>
    </row>
    <row r="5665" spans="1:2" x14ac:dyDescent="0.25">
      <c r="A5665" s="55">
        <v>21.199587999999999</v>
      </c>
      <c r="B5665" s="55">
        <v>-106.570376</v>
      </c>
    </row>
    <row r="5666" spans="1:2" x14ac:dyDescent="0.25">
      <c r="A5666" s="55">
        <v>21.203330999999999</v>
      </c>
      <c r="B5666" s="55">
        <v>-106.557863</v>
      </c>
    </row>
    <row r="5667" spans="1:2" x14ac:dyDescent="0.25">
      <c r="A5667" s="55">
        <v>21.207073999999999</v>
      </c>
      <c r="B5667" s="55">
        <v>-106.544894</v>
      </c>
    </row>
    <row r="5668" spans="1:2" x14ac:dyDescent="0.25">
      <c r="A5668" s="55">
        <v>21.210816999999999</v>
      </c>
      <c r="B5668" s="55">
        <v>-106.53035</v>
      </c>
    </row>
    <row r="5669" spans="1:2" x14ac:dyDescent="0.25">
      <c r="A5669" s="55">
        <v>21.214559999999999</v>
      </c>
      <c r="B5669" s="55">
        <v>-106.515861</v>
      </c>
    </row>
    <row r="5670" spans="1:2" x14ac:dyDescent="0.25">
      <c r="A5670" s="55">
        <v>21.218302999999999</v>
      </c>
      <c r="B5670" s="55">
        <v>-106.501262</v>
      </c>
    </row>
    <row r="5671" spans="1:2" x14ac:dyDescent="0.25">
      <c r="A5671" s="55">
        <v>21.222045000000001</v>
      </c>
      <c r="B5671" s="55">
        <v>-106.485547</v>
      </c>
    </row>
    <row r="5672" spans="1:2" x14ac:dyDescent="0.25">
      <c r="A5672" s="55">
        <v>21.225788000000001</v>
      </c>
      <c r="B5672" s="55">
        <v>-106.470511</v>
      </c>
    </row>
    <row r="5673" spans="1:2" x14ac:dyDescent="0.25">
      <c r="A5673" s="55">
        <v>21.229531000000001</v>
      </c>
      <c r="B5673" s="55">
        <v>-106.45401200000001</v>
      </c>
    </row>
    <row r="5674" spans="1:2" x14ac:dyDescent="0.25">
      <c r="A5674" s="55">
        <v>21.233274000000002</v>
      </c>
      <c r="B5674" s="55">
        <v>-106.436329</v>
      </c>
    </row>
    <row r="5675" spans="1:2" x14ac:dyDescent="0.25">
      <c r="A5675" s="55">
        <v>21.237017000000002</v>
      </c>
      <c r="B5675" s="55">
        <v>-106.42027400000001</v>
      </c>
    </row>
    <row r="5676" spans="1:2" x14ac:dyDescent="0.25">
      <c r="A5676" s="55">
        <v>21.240760000000002</v>
      </c>
      <c r="B5676" s="55">
        <v>-106.40431700000001</v>
      </c>
    </row>
    <row r="5677" spans="1:2" x14ac:dyDescent="0.25">
      <c r="A5677" s="55">
        <v>21.244503000000002</v>
      </c>
      <c r="B5677" s="55">
        <v>-106.388919</v>
      </c>
    </row>
    <row r="5678" spans="1:2" x14ac:dyDescent="0.25">
      <c r="A5678" s="55">
        <v>21.248246000000002</v>
      </c>
      <c r="B5678" s="55">
        <v>-106.37424900000001</v>
      </c>
    </row>
    <row r="5679" spans="1:2" x14ac:dyDescent="0.25">
      <c r="A5679" s="55">
        <v>21.251988000000001</v>
      </c>
      <c r="B5679" s="55">
        <v>-106.360876</v>
      </c>
    </row>
    <row r="5680" spans="1:2" x14ac:dyDescent="0.25">
      <c r="A5680" s="55">
        <v>21.255731000000001</v>
      </c>
      <c r="B5680" s="55">
        <v>-106.346525</v>
      </c>
    </row>
    <row r="5681" spans="1:2" x14ac:dyDescent="0.25">
      <c r="A5681" s="55">
        <v>21.259474000000001</v>
      </c>
      <c r="B5681" s="55">
        <v>-106.33238299999999</v>
      </c>
    </row>
    <row r="5682" spans="1:2" x14ac:dyDescent="0.25">
      <c r="A5682" s="55">
        <v>21.263217000000001</v>
      </c>
      <c r="B5682" s="55">
        <v>-106.317217</v>
      </c>
    </row>
    <row r="5683" spans="1:2" x14ac:dyDescent="0.25">
      <c r="A5683" s="55">
        <v>21.266960000000001</v>
      </c>
      <c r="B5683" s="55">
        <v>-106.30223599999999</v>
      </c>
    </row>
    <row r="5684" spans="1:2" x14ac:dyDescent="0.25">
      <c r="A5684" s="55">
        <v>21.270703000000001</v>
      </c>
      <c r="B5684" s="55">
        <v>-106.287578</v>
      </c>
    </row>
    <row r="5685" spans="1:2" x14ac:dyDescent="0.25">
      <c r="A5685" s="55">
        <v>21.274446000000001</v>
      </c>
      <c r="B5685" s="55">
        <v>-106.27374</v>
      </c>
    </row>
    <row r="5686" spans="1:2" x14ac:dyDescent="0.25">
      <c r="A5686" s="55">
        <v>21.278188</v>
      </c>
      <c r="B5686" s="55">
        <v>-106.26153499999999</v>
      </c>
    </row>
    <row r="5687" spans="1:2" x14ac:dyDescent="0.25">
      <c r="A5687" s="55">
        <v>21.281931</v>
      </c>
      <c r="B5687" s="55">
        <v>-106.250683</v>
      </c>
    </row>
    <row r="5688" spans="1:2" x14ac:dyDescent="0.25">
      <c r="A5688" s="55">
        <v>21.285674</v>
      </c>
      <c r="B5688" s="55">
        <v>-106.2396</v>
      </c>
    </row>
    <row r="5689" spans="1:2" x14ac:dyDescent="0.25">
      <c r="A5689" s="55">
        <v>21.289417</v>
      </c>
      <c r="B5689" s="55">
        <v>-106.22700500000001</v>
      </c>
    </row>
    <row r="5690" spans="1:2" x14ac:dyDescent="0.25">
      <c r="A5690" s="55">
        <v>21.29316</v>
      </c>
      <c r="B5690" s="55">
        <v>-106.21597</v>
      </c>
    </row>
    <row r="5691" spans="1:2" x14ac:dyDescent="0.25">
      <c r="A5691" s="55">
        <v>21.296903</v>
      </c>
      <c r="B5691" s="55">
        <v>-106.206395</v>
      </c>
    </row>
    <row r="5692" spans="1:2" x14ac:dyDescent="0.25">
      <c r="A5692" s="55">
        <v>21.300646</v>
      </c>
      <c r="B5692" s="55">
        <v>-106.198213</v>
      </c>
    </row>
    <row r="5693" spans="1:2" x14ac:dyDescent="0.25">
      <c r="A5693" s="55">
        <v>21.304389</v>
      </c>
      <c r="B5693" s="55">
        <v>-106.186395</v>
      </c>
    </row>
    <row r="5694" spans="1:2" x14ac:dyDescent="0.25">
      <c r="A5694" s="55">
        <v>21.308130999999999</v>
      </c>
      <c r="B5694" s="55">
        <v>-106.174576</v>
      </c>
    </row>
    <row r="5695" spans="1:2" x14ac:dyDescent="0.25">
      <c r="A5695" s="55">
        <v>21.311874</v>
      </c>
      <c r="B5695" s="55">
        <v>-106.16346799999999</v>
      </c>
    </row>
    <row r="5696" spans="1:2" x14ac:dyDescent="0.25">
      <c r="A5696" s="55">
        <v>21.315617</v>
      </c>
      <c r="B5696" s="55">
        <v>-106.15321400000001</v>
      </c>
    </row>
    <row r="5697" spans="1:2" x14ac:dyDescent="0.25">
      <c r="A5697" s="55">
        <v>21.31936</v>
      </c>
      <c r="B5697" s="55">
        <v>-106.14376</v>
      </c>
    </row>
    <row r="5698" spans="1:2" x14ac:dyDescent="0.25">
      <c r="A5698" s="55">
        <v>21.323103</v>
      </c>
      <c r="B5698" s="55">
        <v>-106.13478499999999</v>
      </c>
    </row>
    <row r="5699" spans="1:2" x14ac:dyDescent="0.25">
      <c r="A5699" s="55">
        <v>21.326846</v>
      </c>
      <c r="B5699" s="55">
        <v>-106.125072</v>
      </c>
    </row>
    <row r="5700" spans="1:2" x14ac:dyDescent="0.25">
      <c r="A5700" s="55">
        <v>21.330589</v>
      </c>
      <c r="B5700" s="55">
        <v>-106.11474800000001</v>
      </c>
    </row>
    <row r="5701" spans="1:2" x14ac:dyDescent="0.25">
      <c r="A5701" s="55">
        <v>21.334330999999999</v>
      </c>
      <c r="B5701" s="55">
        <v>-106.105223</v>
      </c>
    </row>
    <row r="5702" spans="1:2" x14ac:dyDescent="0.25">
      <c r="A5702" s="55">
        <v>21.338073999999999</v>
      </c>
      <c r="B5702" s="55">
        <v>-106.09719</v>
      </c>
    </row>
    <row r="5703" spans="1:2" x14ac:dyDescent="0.25">
      <c r="A5703" s="55">
        <v>21.341816999999999</v>
      </c>
      <c r="B5703" s="55">
        <v>-106.090155</v>
      </c>
    </row>
    <row r="5704" spans="1:2" x14ac:dyDescent="0.25">
      <c r="A5704" s="55">
        <v>21.345559999999999</v>
      </c>
      <c r="B5704" s="55">
        <v>-106.082555</v>
      </c>
    </row>
    <row r="5705" spans="1:2" x14ac:dyDescent="0.25">
      <c r="A5705" s="55">
        <v>21.349302999999999</v>
      </c>
      <c r="B5705" s="55">
        <v>-106.072937</v>
      </c>
    </row>
    <row r="5706" spans="1:2" x14ac:dyDescent="0.25">
      <c r="A5706" s="55">
        <v>21.353045999999999</v>
      </c>
      <c r="B5706" s="55">
        <v>-106.06476499999999</v>
      </c>
    </row>
    <row r="5707" spans="1:2" x14ac:dyDescent="0.25">
      <c r="A5707" s="55">
        <v>21.356788999999999</v>
      </c>
      <c r="B5707" s="55">
        <v>-106.058081</v>
      </c>
    </row>
    <row r="5708" spans="1:2" x14ac:dyDescent="0.25">
      <c r="A5708" s="55">
        <v>21.360531000000002</v>
      </c>
      <c r="B5708" s="55">
        <v>-106.049728</v>
      </c>
    </row>
    <row r="5709" spans="1:2" x14ac:dyDescent="0.25">
      <c r="A5709" s="55">
        <v>21.364274000000002</v>
      </c>
      <c r="B5709" s="55">
        <v>-106.042682</v>
      </c>
    </row>
    <row r="5710" spans="1:2" x14ac:dyDescent="0.25">
      <c r="A5710" s="55">
        <v>21.368016999999998</v>
      </c>
      <c r="B5710" s="55">
        <v>-106.03667299999999</v>
      </c>
    </row>
    <row r="5711" spans="1:2" x14ac:dyDescent="0.25">
      <c r="A5711" s="55">
        <v>21.371759999999998</v>
      </c>
      <c r="B5711" s="55">
        <v>-106.03057699999999</v>
      </c>
    </row>
    <row r="5712" spans="1:2" x14ac:dyDescent="0.25">
      <c r="A5712" s="55">
        <v>21.375502999999998</v>
      </c>
      <c r="B5712" s="55">
        <v>-106.02516300000001</v>
      </c>
    </row>
    <row r="5713" spans="1:2" x14ac:dyDescent="0.25">
      <c r="A5713" s="55">
        <v>21.379245999999998</v>
      </c>
      <c r="B5713" s="55">
        <v>-106.021779</v>
      </c>
    </row>
    <row r="5714" spans="1:2" x14ac:dyDescent="0.25">
      <c r="A5714" s="55">
        <v>21.382988999999998</v>
      </c>
      <c r="B5714" s="55">
        <v>-106.017028</v>
      </c>
    </row>
    <row r="5715" spans="1:2" x14ac:dyDescent="0.25">
      <c r="A5715" s="55">
        <v>21.386731999999999</v>
      </c>
      <c r="B5715" s="55">
        <v>-106.01275699999999</v>
      </c>
    </row>
    <row r="5716" spans="1:2" x14ac:dyDescent="0.25">
      <c r="A5716" s="55">
        <v>21.390474000000001</v>
      </c>
      <c r="B5716" s="55">
        <v>-106.010457</v>
      </c>
    </row>
    <row r="5717" spans="1:2" x14ac:dyDescent="0.25">
      <c r="A5717" s="55">
        <v>21.394217000000001</v>
      </c>
      <c r="B5717" s="55">
        <v>-106.007761</v>
      </c>
    </row>
    <row r="5718" spans="1:2" x14ac:dyDescent="0.25">
      <c r="A5718" s="55">
        <v>21.397960000000001</v>
      </c>
      <c r="B5718" s="55">
        <v>-106.00546</v>
      </c>
    </row>
    <row r="5719" spans="1:2" x14ac:dyDescent="0.25">
      <c r="A5719" s="55">
        <v>21.401703000000001</v>
      </c>
      <c r="B5719" s="55">
        <v>-106.00293600000001</v>
      </c>
    </row>
    <row r="5720" spans="1:2" x14ac:dyDescent="0.25">
      <c r="A5720" s="55">
        <v>21.405446000000001</v>
      </c>
      <c r="B5720" s="55">
        <v>-106.00386399999999</v>
      </c>
    </row>
    <row r="5721" spans="1:2" x14ac:dyDescent="0.25">
      <c r="A5721" s="55">
        <v>21.409189000000001</v>
      </c>
      <c r="B5721" s="55">
        <v>-106.00602000000001</v>
      </c>
    </row>
    <row r="5722" spans="1:2" x14ac:dyDescent="0.25">
      <c r="A5722" s="55">
        <v>21.412932000000001</v>
      </c>
      <c r="B5722" s="55">
        <v>-106.008318</v>
      </c>
    </row>
    <row r="5723" spans="1:2" x14ac:dyDescent="0.25">
      <c r="A5723" s="55">
        <v>21.416674</v>
      </c>
      <c r="B5723" s="55">
        <v>-106.01079799999999</v>
      </c>
    </row>
    <row r="5724" spans="1:2" x14ac:dyDescent="0.25">
      <c r="A5724" s="55">
        <v>21.420417</v>
      </c>
      <c r="B5724" s="55">
        <v>-106.014197</v>
      </c>
    </row>
    <row r="5725" spans="1:2" x14ac:dyDescent="0.25">
      <c r="A5725" s="55">
        <v>21.424160000000001</v>
      </c>
      <c r="B5725" s="55">
        <v>-106.01775000000001</v>
      </c>
    </row>
    <row r="5726" spans="1:2" x14ac:dyDescent="0.25">
      <c r="A5726" s="55">
        <v>21.427903000000001</v>
      </c>
      <c r="B5726" s="55">
        <v>-106.02407599999999</v>
      </c>
    </row>
    <row r="5727" spans="1:2" x14ac:dyDescent="0.25">
      <c r="A5727" s="55">
        <v>21.431646000000001</v>
      </c>
      <c r="B5727" s="55">
        <v>-106.03117899999999</v>
      </c>
    </row>
    <row r="5728" spans="1:2" x14ac:dyDescent="0.25">
      <c r="A5728" s="55">
        <v>21.435389000000001</v>
      </c>
      <c r="B5728" s="55">
        <v>-106.03802</v>
      </c>
    </row>
    <row r="5729" spans="1:2" x14ac:dyDescent="0.25">
      <c r="A5729" s="55">
        <v>21.439132000000001</v>
      </c>
      <c r="B5729" s="55">
        <v>-106.046577</v>
      </c>
    </row>
    <row r="5730" spans="1:2" x14ac:dyDescent="0.25">
      <c r="A5730" s="55">
        <v>21.442875000000001</v>
      </c>
      <c r="B5730" s="55">
        <v>-106.053301</v>
      </c>
    </row>
    <row r="5731" spans="1:2" x14ac:dyDescent="0.25">
      <c r="A5731" s="55">
        <v>21.446617</v>
      </c>
      <c r="B5731" s="55">
        <v>-106.06440000000001</v>
      </c>
    </row>
    <row r="5732" spans="1:2" x14ac:dyDescent="0.25">
      <c r="A5732" s="55">
        <v>21.45036</v>
      </c>
      <c r="B5732" s="55">
        <v>-106.07700699999999</v>
      </c>
    </row>
    <row r="5733" spans="1:2" x14ac:dyDescent="0.25">
      <c r="A5733" s="55">
        <v>21.454103</v>
      </c>
      <c r="B5733" s="55">
        <v>-106.086375</v>
      </c>
    </row>
    <row r="5734" spans="1:2" x14ac:dyDescent="0.25">
      <c r="A5734" s="55">
        <v>21.457846</v>
      </c>
      <c r="B5734" s="55">
        <v>-106.096897</v>
      </c>
    </row>
    <row r="5735" spans="1:2" x14ac:dyDescent="0.25">
      <c r="A5735" s="55">
        <v>21.461589</v>
      </c>
      <c r="B5735" s="55">
        <v>-106.109431</v>
      </c>
    </row>
    <row r="5736" spans="1:2" x14ac:dyDescent="0.25">
      <c r="A5736" s="55">
        <v>21.465332</v>
      </c>
      <c r="B5736" s="55">
        <v>-106.123508</v>
      </c>
    </row>
    <row r="5737" spans="1:2" x14ac:dyDescent="0.25">
      <c r="A5737" s="55">
        <v>21.469075</v>
      </c>
      <c r="B5737" s="55">
        <v>-106.13692500000001</v>
      </c>
    </row>
    <row r="5738" spans="1:2" x14ac:dyDescent="0.25">
      <c r="A5738" s="55">
        <v>21.472816999999999</v>
      </c>
      <c r="B5738" s="55">
        <v>-106.150868</v>
      </c>
    </row>
    <row r="5739" spans="1:2" x14ac:dyDescent="0.25">
      <c r="A5739" s="55">
        <v>21.476559999999999</v>
      </c>
      <c r="B5739" s="55">
        <v>-106.16433499999999</v>
      </c>
    </row>
    <row r="5740" spans="1:2" x14ac:dyDescent="0.25">
      <c r="A5740" s="55">
        <v>21.480302999999999</v>
      </c>
      <c r="B5740" s="55">
        <v>-106.178772</v>
      </c>
    </row>
    <row r="5741" spans="1:2" x14ac:dyDescent="0.25">
      <c r="A5741" s="55">
        <v>21.484045999999999</v>
      </c>
      <c r="B5741" s="55">
        <v>-106.194245</v>
      </c>
    </row>
    <row r="5742" spans="1:2" x14ac:dyDescent="0.25">
      <c r="A5742" s="55">
        <v>21.487788999999999</v>
      </c>
      <c r="B5742" s="55">
        <v>-106.21036599999999</v>
      </c>
    </row>
    <row r="5743" spans="1:2" x14ac:dyDescent="0.25">
      <c r="A5743" s="55">
        <v>21.491531999999999</v>
      </c>
      <c r="B5743" s="55">
        <v>-106.224907</v>
      </c>
    </row>
    <row r="5744" spans="1:2" x14ac:dyDescent="0.25">
      <c r="A5744" s="55">
        <v>21.495274999999999</v>
      </c>
      <c r="B5744" s="55">
        <v>-106.239243</v>
      </c>
    </row>
    <row r="5745" spans="1:2" x14ac:dyDescent="0.25">
      <c r="A5745" s="55">
        <v>21.499016999999998</v>
      </c>
      <c r="B5745" s="55">
        <v>-106.255167</v>
      </c>
    </row>
    <row r="5746" spans="1:2" x14ac:dyDescent="0.25">
      <c r="A5746" s="55">
        <v>21.502759999999999</v>
      </c>
      <c r="B5746" s="55">
        <v>-106.270667</v>
      </c>
    </row>
    <row r="5747" spans="1:2" x14ac:dyDescent="0.25">
      <c r="A5747" s="55">
        <v>21.506502999999999</v>
      </c>
      <c r="B5747" s="55">
        <v>-106.28673999999999</v>
      </c>
    </row>
    <row r="5748" spans="1:2" x14ac:dyDescent="0.25">
      <c r="A5748" s="55">
        <v>21.510245999999999</v>
      </c>
      <c r="B5748" s="55">
        <v>-106.301569</v>
      </c>
    </row>
    <row r="5749" spans="1:2" x14ac:dyDescent="0.25">
      <c r="A5749" s="55">
        <v>21.513988999999999</v>
      </c>
      <c r="B5749" s="55">
        <v>-106.315308</v>
      </c>
    </row>
    <row r="5750" spans="1:2" x14ac:dyDescent="0.25">
      <c r="A5750" s="55">
        <v>21.517731999999999</v>
      </c>
      <c r="B5750" s="55">
        <v>-106.33052600000001</v>
      </c>
    </row>
    <row r="5751" spans="1:2" x14ac:dyDescent="0.25">
      <c r="A5751" s="55">
        <v>21.521474999999999</v>
      </c>
      <c r="B5751" s="55">
        <v>-106.345207</v>
      </c>
    </row>
    <row r="5752" spans="1:2" x14ac:dyDescent="0.25">
      <c r="A5752" s="55">
        <v>21.525217999999999</v>
      </c>
      <c r="B5752" s="55">
        <v>-106.360313</v>
      </c>
    </row>
    <row r="5753" spans="1:2" x14ac:dyDescent="0.25">
      <c r="A5753" s="55">
        <v>21.528960000000001</v>
      </c>
      <c r="B5753" s="55">
        <v>-106.374674</v>
      </c>
    </row>
    <row r="5754" spans="1:2" x14ac:dyDescent="0.25">
      <c r="A5754" s="55">
        <v>21.532703000000001</v>
      </c>
      <c r="B5754" s="55">
        <v>-106.38954099999999</v>
      </c>
    </row>
    <row r="5755" spans="1:2" x14ac:dyDescent="0.25">
      <c r="A5755" s="55">
        <v>21.536446000000002</v>
      </c>
      <c r="B5755" s="55">
        <v>-106.402952</v>
      </c>
    </row>
    <row r="5756" spans="1:2" x14ac:dyDescent="0.25">
      <c r="A5756" s="55">
        <v>21.540189000000002</v>
      </c>
      <c r="B5756" s="55">
        <v>-106.413842</v>
      </c>
    </row>
    <row r="5757" spans="1:2" x14ac:dyDescent="0.25">
      <c r="A5757" s="55">
        <v>21.543932000000002</v>
      </c>
      <c r="B5757" s="55">
        <v>-106.423705</v>
      </c>
    </row>
    <row r="5758" spans="1:2" x14ac:dyDescent="0.25">
      <c r="A5758" s="55">
        <v>21.547675000000002</v>
      </c>
      <c r="B5758" s="55">
        <v>-106.434408</v>
      </c>
    </row>
    <row r="5759" spans="1:2" x14ac:dyDescent="0.25">
      <c r="A5759" s="55">
        <v>21.551418000000002</v>
      </c>
      <c r="B5759" s="55">
        <v>-106.44523</v>
      </c>
    </row>
    <row r="5760" spans="1:2" x14ac:dyDescent="0.25">
      <c r="A5760" s="55">
        <v>21.555160000000001</v>
      </c>
      <c r="B5760" s="55">
        <v>-106.451965</v>
      </c>
    </row>
    <row r="5761" spans="1:2" x14ac:dyDescent="0.25">
      <c r="A5761" s="55">
        <v>21.558903000000001</v>
      </c>
      <c r="B5761" s="55">
        <v>-106.45810400000001</v>
      </c>
    </row>
    <row r="5762" spans="1:2" x14ac:dyDescent="0.25">
      <c r="A5762" s="55">
        <v>21.562646000000001</v>
      </c>
      <c r="B5762" s="55">
        <v>-106.46547099999999</v>
      </c>
    </row>
    <row r="5763" spans="1:2" x14ac:dyDescent="0.25">
      <c r="A5763" s="55">
        <v>21.566389000000001</v>
      </c>
      <c r="B5763" s="55">
        <v>-106.47127999999999</v>
      </c>
    </row>
    <row r="5764" spans="1:2" x14ac:dyDescent="0.25">
      <c r="A5764" s="55">
        <v>21.570132000000001</v>
      </c>
      <c r="B5764" s="55">
        <v>-106.476417</v>
      </c>
    </row>
    <row r="5765" spans="1:2" x14ac:dyDescent="0.25">
      <c r="A5765" s="55">
        <v>21.573875000000001</v>
      </c>
      <c r="B5765" s="55">
        <v>-106.48012900000001</v>
      </c>
    </row>
    <row r="5766" spans="1:2" x14ac:dyDescent="0.25">
      <c r="A5766" s="55">
        <v>21.577618000000001</v>
      </c>
      <c r="B5766" s="55">
        <v>-106.484347</v>
      </c>
    </row>
    <row r="5767" spans="1:2" x14ac:dyDescent="0.25">
      <c r="A5767" s="55">
        <v>21.581361000000001</v>
      </c>
      <c r="B5767" s="55">
        <v>-106.487201</v>
      </c>
    </row>
    <row r="5768" spans="1:2" x14ac:dyDescent="0.25">
      <c r="A5768" s="55">
        <v>21.585103</v>
      </c>
      <c r="B5768" s="55">
        <v>-106.48824500000001</v>
      </c>
    </row>
    <row r="5769" spans="1:2" x14ac:dyDescent="0.25">
      <c r="A5769" s="55">
        <v>21.588846</v>
      </c>
      <c r="B5769" s="55">
        <v>-106.488686</v>
      </c>
    </row>
    <row r="5770" spans="1:2" x14ac:dyDescent="0.25">
      <c r="A5770" s="55">
        <v>21.592589</v>
      </c>
      <c r="B5770" s="55">
        <v>-106.489469</v>
      </c>
    </row>
    <row r="5771" spans="1:2" x14ac:dyDescent="0.25">
      <c r="A5771" s="55">
        <v>21.596332</v>
      </c>
      <c r="B5771" s="55">
        <v>-106.483728</v>
      </c>
    </row>
    <row r="5772" spans="1:2" x14ac:dyDescent="0.25">
      <c r="A5772" s="55">
        <v>21.600075</v>
      </c>
      <c r="B5772" s="55">
        <v>-106.48166999999999</v>
      </c>
    </row>
    <row r="5773" spans="1:2" x14ac:dyDescent="0.25">
      <c r="A5773" s="55">
        <v>21.603818</v>
      </c>
      <c r="B5773" s="55">
        <v>-106.478993</v>
      </c>
    </row>
    <row r="5774" spans="1:2" x14ac:dyDescent="0.25">
      <c r="A5774" s="55">
        <v>21.607561</v>
      </c>
      <c r="B5774" s="55">
        <v>-106.47533799999999</v>
      </c>
    </row>
    <row r="5775" spans="1:2" x14ac:dyDescent="0.25">
      <c r="A5775" s="55">
        <v>21.611302999999999</v>
      </c>
      <c r="B5775" s="55">
        <v>-106.475556</v>
      </c>
    </row>
    <row r="5776" spans="1:2" x14ac:dyDescent="0.25">
      <c r="A5776" s="55">
        <v>21.615046</v>
      </c>
      <c r="B5776" s="55">
        <v>-106.478112</v>
      </c>
    </row>
    <row r="5777" spans="1:2" x14ac:dyDescent="0.25">
      <c r="A5777" s="55">
        <v>21.618789</v>
      </c>
      <c r="B5777" s="55">
        <v>-106.478341</v>
      </c>
    </row>
    <row r="5778" spans="1:2" x14ac:dyDescent="0.25">
      <c r="A5778" s="55">
        <v>21.622532</v>
      </c>
      <c r="B5778" s="55">
        <v>-106.47739300000001</v>
      </c>
    </row>
    <row r="5779" spans="1:2" x14ac:dyDescent="0.25">
      <c r="A5779" s="55">
        <v>21.626275</v>
      </c>
      <c r="B5779" s="55">
        <v>-106.472706</v>
      </c>
    </row>
    <row r="5780" spans="1:2" x14ac:dyDescent="0.25">
      <c r="A5780" s="55">
        <v>21.630018</v>
      </c>
      <c r="B5780" s="55">
        <v>-106.467427</v>
      </c>
    </row>
    <row r="5781" spans="1:2" x14ac:dyDescent="0.25">
      <c r="A5781" s="55">
        <v>21.633761</v>
      </c>
      <c r="B5781" s="55">
        <v>-106.466155</v>
      </c>
    </row>
    <row r="5782" spans="1:2" x14ac:dyDescent="0.25">
      <c r="A5782" s="55">
        <v>21.637504</v>
      </c>
      <c r="B5782" s="55">
        <v>-106.465076</v>
      </c>
    </row>
    <row r="5783" spans="1:2" x14ac:dyDescent="0.25">
      <c r="A5783" s="55">
        <v>21.641245999999999</v>
      </c>
      <c r="B5783" s="55">
        <v>-106.461778</v>
      </c>
    </row>
    <row r="5784" spans="1:2" x14ac:dyDescent="0.25">
      <c r="A5784" s="55">
        <v>21.644988999999999</v>
      </c>
      <c r="B5784" s="55">
        <v>-106.45669100000001</v>
      </c>
    </row>
    <row r="5785" spans="1:2" x14ac:dyDescent="0.25">
      <c r="A5785" s="55">
        <v>21.648731999999999</v>
      </c>
      <c r="B5785" s="55">
        <v>-106.450318</v>
      </c>
    </row>
    <row r="5786" spans="1:2" x14ac:dyDescent="0.25">
      <c r="A5786" s="55">
        <v>21.652474999999999</v>
      </c>
      <c r="B5786" s="55">
        <v>-106.446144</v>
      </c>
    </row>
    <row r="5787" spans="1:2" x14ac:dyDescent="0.25">
      <c r="A5787" s="55">
        <v>21.656217999999999</v>
      </c>
      <c r="B5787" s="55">
        <v>-106.443494</v>
      </c>
    </row>
    <row r="5788" spans="1:2" x14ac:dyDescent="0.25">
      <c r="A5788" s="55">
        <v>21.659960999999999</v>
      </c>
      <c r="B5788" s="55">
        <v>-106.43995</v>
      </c>
    </row>
    <row r="5789" spans="1:2" x14ac:dyDescent="0.25">
      <c r="A5789" s="55">
        <v>21.663703999999999</v>
      </c>
      <c r="B5789" s="55">
        <v>-106.43678800000001</v>
      </c>
    </row>
    <row r="5790" spans="1:2" x14ac:dyDescent="0.25">
      <c r="A5790" s="55">
        <v>21.667446000000002</v>
      </c>
      <c r="B5790" s="55">
        <v>-106.433741</v>
      </c>
    </row>
    <row r="5791" spans="1:2" x14ac:dyDescent="0.25">
      <c r="A5791" s="55">
        <v>21.671188999999998</v>
      </c>
      <c r="B5791" s="55">
        <v>-106.428664</v>
      </c>
    </row>
    <row r="5792" spans="1:2" x14ac:dyDescent="0.25">
      <c r="A5792" s="55">
        <v>21.674931999999998</v>
      </c>
      <c r="B5792" s="55">
        <v>-106.421835</v>
      </c>
    </row>
    <row r="5793" spans="1:2" x14ac:dyDescent="0.25">
      <c r="A5793" s="55">
        <v>21.678674999999998</v>
      </c>
      <c r="B5793" s="55">
        <v>-106.41480199999999</v>
      </c>
    </row>
    <row r="5794" spans="1:2" x14ac:dyDescent="0.25">
      <c r="A5794" s="55">
        <v>21.682417999999998</v>
      </c>
      <c r="B5794" s="55">
        <v>-106.408395</v>
      </c>
    </row>
    <row r="5795" spans="1:2" x14ac:dyDescent="0.25">
      <c r="A5795" s="55">
        <v>21.686160999999998</v>
      </c>
      <c r="B5795" s="55">
        <v>-106.401456</v>
      </c>
    </row>
    <row r="5796" spans="1:2" x14ac:dyDescent="0.25">
      <c r="A5796" s="55">
        <v>21.689903999999999</v>
      </c>
      <c r="B5796" s="55">
        <v>-106.393647</v>
      </c>
    </row>
    <row r="5797" spans="1:2" x14ac:dyDescent="0.25">
      <c r="A5797" s="55">
        <v>21.693646000000001</v>
      </c>
      <c r="B5797" s="55">
        <v>-106.38539900000001</v>
      </c>
    </row>
    <row r="5798" spans="1:2" x14ac:dyDescent="0.25">
      <c r="A5798" s="55">
        <v>21.697389000000001</v>
      </c>
      <c r="B5798" s="55">
        <v>-106.376521</v>
      </c>
    </row>
    <row r="5799" spans="1:2" x14ac:dyDescent="0.25">
      <c r="A5799" s="55">
        <v>21.701132000000001</v>
      </c>
      <c r="B5799" s="55">
        <v>-106.370351</v>
      </c>
    </row>
    <row r="5800" spans="1:2" x14ac:dyDescent="0.25">
      <c r="A5800" s="55">
        <v>21.704875000000001</v>
      </c>
      <c r="B5800" s="55">
        <v>-106.364446</v>
      </c>
    </row>
    <row r="5801" spans="1:2" x14ac:dyDescent="0.25">
      <c r="A5801" s="55">
        <v>21.708618000000001</v>
      </c>
      <c r="B5801" s="55">
        <v>-106.35861300000001</v>
      </c>
    </row>
    <row r="5802" spans="1:2" x14ac:dyDescent="0.25">
      <c r="A5802" s="55">
        <v>21.712361000000001</v>
      </c>
      <c r="B5802" s="55">
        <v>-106.350797</v>
      </c>
    </row>
    <row r="5803" spans="1:2" x14ac:dyDescent="0.25">
      <c r="A5803" s="55">
        <v>21.716104000000001</v>
      </c>
      <c r="B5803" s="55">
        <v>-106.341577</v>
      </c>
    </row>
    <row r="5804" spans="1:2" x14ac:dyDescent="0.25">
      <c r="A5804" s="55">
        <v>21.719847000000001</v>
      </c>
      <c r="B5804" s="55">
        <v>-106.33130300000001</v>
      </c>
    </row>
    <row r="5805" spans="1:2" x14ac:dyDescent="0.25">
      <c r="A5805" s="55">
        <v>21.723589</v>
      </c>
      <c r="B5805" s="55">
        <v>-106.32405300000001</v>
      </c>
    </row>
    <row r="5806" spans="1:2" x14ac:dyDescent="0.25">
      <c r="A5806" s="55">
        <v>21.727332000000001</v>
      </c>
      <c r="B5806" s="55">
        <v>-106.316577</v>
      </c>
    </row>
    <row r="5807" spans="1:2" x14ac:dyDescent="0.25">
      <c r="A5807" s="55">
        <v>21.731075000000001</v>
      </c>
      <c r="B5807" s="55">
        <v>-106.30988000000001</v>
      </c>
    </row>
    <row r="5808" spans="1:2" x14ac:dyDescent="0.25">
      <c r="A5808" s="55">
        <v>21.734818000000001</v>
      </c>
      <c r="B5808" s="55">
        <v>-106.303483</v>
      </c>
    </row>
    <row r="5809" spans="1:2" x14ac:dyDescent="0.25">
      <c r="A5809" s="55">
        <v>21.738561000000001</v>
      </c>
      <c r="B5809" s="55">
        <v>-106.29793600000001</v>
      </c>
    </row>
    <row r="5810" spans="1:2" x14ac:dyDescent="0.25">
      <c r="A5810" s="55">
        <v>21.742304000000001</v>
      </c>
      <c r="B5810" s="55">
        <v>-106.29297800000001</v>
      </c>
    </row>
    <row r="5811" spans="1:2" x14ac:dyDescent="0.25">
      <c r="A5811" s="55">
        <v>21.746047000000001</v>
      </c>
      <c r="B5811" s="55">
        <v>-106.284857</v>
      </c>
    </row>
    <row r="5812" spans="1:2" x14ac:dyDescent="0.25">
      <c r="A5812" s="55">
        <v>21.749789</v>
      </c>
      <c r="B5812" s="55">
        <v>-106.279185</v>
      </c>
    </row>
    <row r="5813" spans="1:2" x14ac:dyDescent="0.25">
      <c r="A5813" s="55">
        <v>21.753532</v>
      </c>
      <c r="B5813" s="55">
        <v>-106.270661</v>
      </c>
    </row>
    <row r="5814" spans="1:2" x14ac:dyDescent="0.25">
      <c r="A5814" s="55">
        <v>21.757275</v>
      </c>
      <c r="B5814" s="55">
        <v>-106.262933</v>
      </c>
    </row>
    <row r="5815" spans="1:2" x14ac:dyDescent="0.25">
      <c r="A5815" s="55">
        <v>21.761018</v>
      </c>
      <c r="B5815" s="55">
        <v>-106.25755100000001</v>
      </c>
    </row>
    <row r="5816" spans="1:2" x14ac:dyDescent="0.25">
      <c r="A5816" s="55">
        <v>21.764761</v>
      </c>
      <c r="B5816" s="55">
        <v>-106.24993499999999</v>
      </c>
    </row>
    <row r="5817" spans="1:2" x14ac:dyDescent="0.25">
      <c r="A5817" s="55">
        <v>21.768504</v>
      </c>
      <c r="B5817" s="55">
        <v>-106.240838</v>
      </c>
    </row>
    <row r="5818" spans="1:2" x14ac:dyDescent="0.25">
      <c r="A5818" s="55">
        <v>21.772247</v>
      </c>
      <c r="B5818" s="55">
        <v>-106.23292499999999</v>
      </c>
    </row>
    <row r="5819" spans="1:2" x14ac:dyDescent="0.25">
      <c r="A5819" s="55">
        <v>21.77599</v>
      </c>
      <c r="B5819" s="55">
        <v>-106.22525400000001</v>
      </c>
    </row>
    <row r="5820" spans="1:2" x14ac:dyDescent="0.25">
      <c r="A5820" s="55">
        <v>21.779731999999999</v>
      </c>
      <c r="B5820" s="55">
        <v>-106.21717</v>
      </c>
    </row>
    <row r="5821" spans="1:2" x14ac:dyDescent="0.25">
      <c r="A5821" s="55">
        <v>21.783474999999999</v>
      </c>
      <c r="B5821" s="55">
        <v>-106.209642</v>
      </c>
    </row>
    <row r="5822" spans="1:2" x14ac:dyDescent="0.25">
      <c r="A5822" s="55">
        <v>21.787217999999999</v>
      </c>
      <c r="B5822" s="55">
        <v>-106.200093</v>
      </c>
    </row>
    <row r="5823" spans="1:2" x14ac:dyDescent="0.25">
      <c r="A5823" s="55">
        <v>21.790960999999999</v>
      </c>
      <c r="B5823" s="55">
        <v>-106.19090300000001</v>
      </c>
    </row>
    <row r="5824" spans="1:2" x14ac:dyDescent="0.25">
      <c r="A5824" s="55">
        <v>21.794703999999999</v>
      </c>
      <c r="B5824" s="55">
        <v>-106.182101</v>
      </c>
    </row>
    <row r="5825" spans="1:2" x14ac:dyDescent="0.25">
      <c r="A5825" s="55">
        <v>21.798446999999999</v>
      </c>
      <c r="B5825" s="55">
        <v>-106.17518099999999</v>
      </c>
    </row>
    <row r="5826" spans="1:2" x14ac:dyDescent="0.25">
      <c r="A5826" s="55">
        <v>21.80219</v>
      </c>
      <c r="B5826" s="55">
        <v>-106.170542</v>
      </c>
    </row>
    <row r="5827" spans="1:2" x14ac:dyDescent="0.25">
      <c r="A5827" s="55">
        <v>21.805931999999999</v>
      </c>
      <c r="B5827" s="55">
        <v>-106.16401500000001</v>
      </c>
    </row>
    <row r="5828" spans="1:2" x14ac:dyDescent="0.25">
      <c r="A5828" s="55">
        <v>21.809674999999999</v>
      </c>
      <c r="B5828" s="55">
        <v>-106.157961</v>
      </c>
    </row>
    <row r="5829" spans="1:2" x14ac:dyDescent="0.25">
      <c r="A5829" s="55">
        <v>21.813417999999999</v>
      </c>
      <c r="B5829" s="55">
        <v>-106.14989199999999</v>
      </c>
    </row>
    <row r="5830" spans="1:2" x14ac:dyDescent="0.25">
      <c r="A5830" s="55">
        <v>21.817160999999999</v>
      </c>
      <c r="B5830" s="55">
        <v>-106.141823</v>
      </c>
    </row>
    <row r="5831" spans="1:2" x14ac:dyDescent="0.25">
      <c r="A5831" s="55">
        <v>21.820903999999999</v>
      </c>
      <c r="B5831" s="55">
        <v>-106.13409299999999</v>
      </c>
    </row>
    <row r="5832" spans="1:2" x14ac:dyDescent="0.25">
      <c r="A5832" s="55">
        <v>21.824646999999999</v>
      </c>
      <c r="B5832" s="55">
        <v>-106.126795</v>
      </c>
    </row>
    <row r="5833" spans="1:2" x14ac:dyDescent="0.25">
      <c r="A5833" s="55">
        <v>21.828389999999999</v>
      </c>
      <c r="B5833" s="55">
        <v>-106.120791</v>
      </c>
    </row>
    <row r="5834" spans="1:2" x14ac:dyDescent="0.25">
      <c r="A5834" s="55">
        <v>21.832132000000001</v>
      </c>
      <c r="B5834" s="55">
        <v>-106.112477</v>
      </c>
    </row>
    <row r="5835" spans="1:2" x14ac:dyDescent="0.25">
      <c r="A5835" s="55">
        <v>21.835875000000001</v>
      </c>
      <c r="B5835" s="55">
        <v>-106.10372700000001</v>
      </c>
    </row>
    <row r="5836" spans="1:2" x14ac:dyDescent="0.25">
      <c r="A5836" s="55">
        <v>21.839618000000002</v>
      </c>
      <c r="B5836" s="55">
        <v>-106.09697</v>
      </c>
    </row>
    <row r="5837" spans="1:2" x14ac:dyDescent="0.25">
      <c r="A5837" s="55">
        <v>21.843361000000002</v>
      </c>
      <c r="B5837" s="55">
        <v>-106.089681</v>
      </c>
    </row>
    <row r="5838" spans="1:2" x14ac:dyDescent="0.25">
      <c r="A5838" s="55">
        <v>21.847104000000002</v>
      </c>
      <c r="B5838" s="55">
        <v>-106.081901</v>
      </c>
    </row>
    <row r="5839" spans="1:2" x14ac:dyDescent="0.25">
      <c r="A5839" s="55">
        <v>21.850847000000002</v>
      </c>
      <c r="B5839" s="55">
        <v>-106.07560599999999</v>
      </c>
    </row>
    <row r="5840" spans="1:2" x14ac:dyDescent="0.25">
      <c r="A5840" s="55">
        <v>21.854590000000002</v>
      </c>
      <c r="B5840" s="55">
        <v>-106.069114</v>
      </c>
    </row>
    <row r="5841" spans="1:2" x14ac:dyDescent="0.25">
      <c r="A5841" s="55">
        <v>21.858332999999998</v>
      </c>
      <c r="B5841" s="55">
        <v>-106.060422</v>
      </c>
    </row>
    <row r="5842" spans="1:2" x14ac:dyDescent="0.25">
      <c r="A5842" s="55">
        <v>21.862075000000001</v>
      </c>
      <c r="B5842" s="55">
        <v>-106.05389099999999</v>
      </c>
    </row>
    <row r="5843" spans="1:2" x14ac:dyDescent="0.25">
      <c r="A5843" s="55">
        <v>21.865818000000001</v>
      </c>
      <c r="B5843" s="55">
        <v>-106.048902</v>
      </c>
    </row>
    <row r="5844" spans="1:2" x14ac:dyDescent="0.25">
      <c r="A5844" s="55">
        <v>21.869561000000001</v>
      </c>
      <c r="B5844" s="55">
        <v>-106.04265100000001</v>
      </c>
    </row>
    <row r="5845" spans="1:2" x14ac:dyDescent="0.25">
      <c r="A5845" s="55">
        <v>21.873304000000001</v>
      </c>
      <c r="B5845" s="55">
        <v>-106.03707</v>
      </c>
    </row>
    <row r="5846" spans="1:2" x14ac:dyDescent="0.25">
      <c r="A5846" s="55">
        <v>21.877047000000001</v>
      </c>
      <c r="B5846" s="55">
        <v>-106.03169800000001</v>
      </c>
    </row>
    <row r="5847" spans="1:2" x14ac:dyDescent="0.25">
      <c r="A5847" s="55">
        <v>21.880790000000001</v>
      </c>
      <c r="B5847" s="55">
        <v>-106.02755500000001</v>
      </c>
    </row>
    <row r="5848" spans="1:2" x14ac:dyDescent="0.25">
      <c r="A5848" s="55">
        <v>21.884533000000001</v>
      </c>
      <c r="B5848" s="55">
        <v>-106.022409</v>
      </c>
    </row>
    <row r="5849" spans="1:2" x14ac:dyDescent="0.25">
      <c r="A5849" s="55">
        <v>21.888275</v>
      </c>
      <c r="B5849" s="55">
        <v>-106.015959</v>
      </c>
    </row>
    <row r="5850" spans="1:2" x14ac:dyDescent="0.25">
      <c r="A5850" s="55">
        <v>21.892018</v>
      </c>
      <c r="B5850" s="55">
        <v>-106.00941</v>
      </c>
    </row>
    <row r="5851" spans="1:2" x14ac:dyDescent="0.25">
      <c r="A5851" s="55">
        <v>21.895761</v>
      </c>
      <c r="B5851" s="55">
        <v>-106.004858</v>
      </c>
    </row>
    <row r="5852" spans="1:2" x14ac:dyDescent="0.25">
      <c r="A5852" s="55">
        <v>21.899504</v>
      </c>
      <c r="B5852" s="55">
        <v>-105.999726</v>
      </c>
    </row>
    <row r="5853" spans="1:2" x14ac:dyDescent="0.25">
      <c r="A5853" s="55">
        <v>21.903247</v>
      </c>
      <c r="B5853" s="55">
        <v>-105.995932</v>
      </c>
    </row>
    <row r="5854" spans="1:2" x14ac:dyDescent="0.25">
      <c r="A5854" s="55">
        <v>21.90699</v>
      </c>
      <c r="B5854" s="55">
        <v>-105.990459</v>
      </c>
    </row>
    <row r="5855" spans="1:2" x14ac:dyDescent="0.25">
      <c r="A5855" s="55">
        <v>21.910733</v>
      </c>
      <c r="B5855" s="55">
        <v>-105.986334</v>
      </c>
    </row>
    <row r="5856" spans="1:2" x14ac:dyDescent="0.25">
      <c r="A5856" s="55">
        <v>21.914476000000001</v>
      </c>
      <c r="B5856" s="55">
        <v>-105.98151300000001</v>
      </c>
    </row>
    <row r="5857" spans="1:2" x14ac:dyDescent="0.25">
      <c r="A5857" s="55">
        <v>21.918218</v>
      </c>
      <c r="B5857" s="55">
        <v>-105.977029</v>
      </c>
    </row>
    <row r="5858" spans="1:2" x14ac:dyDescent="0.25">
      <c r="A5858" s="55">
        <v>21.921961</v>
      </c>
      <c r="B5858" s="55">
        <v>-105.974051</v>
      </c>
    </row>
    <row r="5859" spans="1:2" x14ac:dyDescent="0.25">
      <c r="A5859" s="55">
        <v>21.925704</v>
      </c>
      <c r="B5859" s="55">
        <v>-105.968889</v>
      </c>
    </row>
    <row r="5860" spans="1:2" x14ac:dyDescent="0.25">
      <c r="A5860" s="55">
        <v>21.929447</v>
      </c>
      <c r="B5860" s="55">
        <v>-105.964849</v>
      </c>
    </row>
    <row r="5861" spans="1:2" x14ac:dyDescent="0.25">
      <c r="A5861" s="55">
        <v>21.93319</v>
      </c>
      <c r="B5861" s="55">
        <v>-105.96097399999999</v>
      </c>
    </row>
    <row r="5862" spans="1:2" x14ac:dyDescent="0.25">
      <c r="A5862" s="55">
        <v>21.936933</v>
      </c>
      <c r="B5862" s="55">
        <v>-105.96012500000001</v>
      </c>
    </row>
    <row r="5863" spans="1:2" x14ac:dyDescent="0.25">
      <c r="A5863" s="55">
        <v>21.940676</v>
      </c>
      <c r="B5863" s="55">
        <v>-105.959413</v>
      </c>
    </row>
    <row r="5864" spans="1:2" x14ac:dyDescent="0.25">
      <c r="A5864" s="55">
        <v>21.944417999999999</v>
      </c>
      <c r="B5864" s="55">
        <v>-105.955342</v>
      </c>
    </row>
    <row r="5865" spans="1:2" x14ac:dyDescent="0.25">
      <c r="A5865" s="55">
        <v>21.948160999999999</v>
      </c>
      <c r="B5865" s="55">
        <v>-105.952139</v>
      </c>
    </row>
    <row r="5866" spans="1:2" x14ac:dyDescent="0.25">
      <c r="A5866" s="55">
        <v>21.951903999999999</v>
      </c>
      <c r="B5866" s="55">
        <v>-105.95157500000001</v>
      </c>
    </row>
    <row r="5867" spans="1:2" x14ac:dyDescent="0.25">
      <c r="A5867" s="55">
        <v>21.955646999999999</v>
      </c>
      <c r="B5867" s="55">
        <v>-105.952682</v>
      </c>
    </row>
    <row r="5868" spans="1:2" x14ac:dyDescent="0.25">
      <c r="A5868" s="55">
        <v>21.959389999999999</v>
      </c>
      <c r="B5868" s="55">
        <v>-105.953756</v>
      </c>
    </row>
    <row r="5869" spans="1:2" x14ac:dyDescent="0.25">
      <c r="A5869" s="55">
        <v>21.963132999999999</v>
      </c>
      <c r="B5869" s="55">
        <v>-105.953909</v>
      </c>
    </row>
    <row r="5870" spans="1:2" x14ac:dyDescent="0.25">
      <c r="A5870" s="55">
        <v>21.966875999999999</v>
      </c>
      <c r="B5870" s="55">
        <v>-105.953301</v>
      </c>
    </row>
    <row r="5871" spans="1:2" x14ac:dyDescent="0.25">
      <c r="A5871" s="55">
        <v>21.970618999999999</v>
      </c>
      <c r="B5871" s="55">
        <v>-105.952009</v>
      </c>
    </row>
    <row r="5872" spans="1:2" x14ac:dyDescent="0.25">
      <c r="A5872" s="55">
        <v>21.974360999999998</v>
      </c>
      <c r="B5872" s="55">
        <v>-105.95195</v>
      </c>
    </row>
    <row r="5873" spans="1:2" x14ac:dyDescent="0.25">
      <c r="A5873" s="55">
        <v>21.978103999999998</v>
      </c>
      <c r="B5873" s="55">
        <v>-105.95536800000001</v>
      </c>
    </row>
    <row r="5874" spans="1:2" x14ac:dyDescent="0.25">
      <c r="A5874" s="55">
        <v>21.981846999999998</v>
      </c>
      <c r="B5874" s="55">
        <v>-105.959464</v>
      </c>
    </row>
    <row r="5875" spans="1:2" x14ac:dyDescent="0.25">
      <c r="A5875" s="55">
        <v>21.985589999999998</v>
      </c>
      <c r="B5875" s="55">
        <v>-105.964333</v>
      </c>
    </row>
    <row r="5876" spans="1:2" x14ac:dyDescent="0.25">
      <c r="A5876" s="55">
        <v>21.989332999999998</v>
      </c>
      <c r="B5876" s="55">
        <v>-105.968231</v>
      </c>
    </row>
    <row r="5877" spans="1:2" x14ac:dyDescent="0.25">
      <c r="A5877" s="55">
        <v>21.993075999999999</v>
      </c>
      <c r="B5877" s="55">
        <v>-105.971496</v>
      </c>
    </row>
    <row r="5878" spans="1:2" x14ac:dyDescent="0.25">
      <c r="A5878" s="55">
        <v>21.996818999999999</v>
      </c>
      <c r="B5878" s="55">
        <v>-105.975354</v>
      </c>
    </row>
    <row r="5879" spans="1:2" x14ac:dyDescent="0.25">
      <c r="A5879" s="55">
        <v>22.000561000000001</v>
      </c>
      <c r="B5879" s="55">
        <v>-105.980845</v>
      </c>
    </row>
    <row r="5880" spans="1:2" x14ac:dyDescent="0.25">
      <c r="A5880" s="55">
        <v>22.004304000000001</v>
      </c>
      <c r="B5880" s="55">
        <v>-105.985822</v>
      </c>
    </row>
    <row r="5881" spans="1:2" x14ac:dyDescent="0.25">
      <c r="A5881" s="55">
        <v>22.008047000000001</v>
      </c>
      <c r="B5881" s="55">
        <v>-105.991474</v>
      </c>
    </row>
    <row r="5882" spans="1:2" x14ac:dyDescent="0.25">
      <c r="A5882" s="55">
        <v>22.011790000000001</v>
      </c>
      <c r="B5882" s="55">
        <v>-105.99490400000001</v>
      </c>
    </row>
    <row r="5883" spans="1:2" x14ac:dyDescent="0.25">
      <c r="A5883" s="55">
        <v>22.015533000000001</v>
      </c>
      <c r="B5883" s="55">
        <v>-105.998923</v>
      </c>
    </row>
    <row r="5884" spans="1:2" x14ac:dyDescent="0.25">
      <c r="A5884" s="55">
        <v>22.019276000000001</v>
      </c>
      <c r="B5884" s="55">
        <v>-106.003067</v>
      </c>
    </row>
    <row r="5885" spans="1:2" x14ac:dyDescent="0.25">
      <c r="A5885" s="55">
        <v>22.023019000000001</v>
      </c>
      <c r="B5885" s="55">
        <v>-106.00868</v>
      </c>
    </row>
    <row r="5886" spans="1:2" x14ac:dyDescent="0.25">
      <c r="A5886" s="55">
        <v>22.026761</v>
      </c>
      <c r="B5886" s="55">
        <v>-106.014974</v>
      </c>
    </row>
    <row r="5887" spans="1:2" x14ac:dyDescent="0.25">
      <c r="A5887" s="55">
        <v>22.030504000000001</v>
      </c>
      <c r="B5887" s="55">
        <v>-106.021968</v>
      </c>
    </row>
    <row r="5888" spans="1:2" x14ac:dyDescent="0.25">
      <c r="A5888" s="55">
        <v>22.034247000000001</v>
      </c>
      <c r="B5888" s="55">
        <v>-106.026591</v>
      </c>
    </row>
    <row r="5889" spans="1:2" x14ac:dyDescent="0.25">
      <c r="A5889" s="55">
        <v>22.037990000000001</v>
      </c>
      <c r="B5889" s="55">
        <v>-106.03236</v>
      </c>
    </row>
    <row r="5890" spans="1:2" x14ac:dyDescent="0.25">
      <c r="A5890" s="55">
        <v>22.041733000000001</v>
      </c>
      <c r="B5890" s="55">
        <v>-106.03787</v>
      </c>
    </row>
    <row r="5891" spans="1:2" x14ac:dyDescent="0.25">
      <c r="A5891" s="55">
        <v>22.045476000000001</v>
      </c>
      <c r="B5891" s="55">
        <v>-106.041861</v>
      </c>
    </row>
    <row r="5892" spans="1:2" x14ac:dyDescent="0.25">
      <c r="A5892" s="55">
        <v>22.049219000000001</v>
      </c>
      <c r="B5892" s="55">
        <v>-106.04623100000001</v>
      </c>
    </row>
    <row r="5893" spans="1:2" x14ac:dyDescent="0.25">
      <c r="A5893" s="55">
        <v>22.052962000000001</v>
      </c>
      <c r="B5893" s="55">
        <v>-106.049008</v>
      </c>
    </row>
    <row r="5894" spans="1:2" x14ac:dyDescent="0.25">
      <c r="A5894" s="55">
        <v>22.056704</v>
      </c>
      <c r="B5894" s="55">
        <v>-106.05359900000001</v>
      </c>
    </row>
    <row r="5895" spans="1:2" x14ac:dyDescent="0.25">
      <c r="A5895" s="55">
        <v>22.060447</v>
      </c>
      <c r="B5895" s="55">
        <v>-106.056957</v>
      </c>
    </row>
    <row r="5896" spans="1:2" x14ac:dyDescent="0.25">
      <c r="A5896" s="55">
        <v>22.06419</v>
      </c>
      <c r="B5896" s="55">
        <v>-106.061488</v>
      </c>
    </row>
    <row r="5897" spans="1:2" x14ac:dyDescent="0.25">
      <c r="A5897" s="55">
        <v>22.067933</v>
      </c>
      <c r="B5897" s="55">
        <v>-106.064177</v>
      </c>
    </row>
    <row r="5898" spans="1:2" x14ac:dyDescent="0.25">
      <c r="A5898" s="55">
        <v>22.071676</v>
      </c>
      <c r="B5898" s="55">
        <v>-106.06425400000001</v>
      </c>
    </row>
    <row r="5899" spans="1:2" x14ac:dyDescent="0.25">
      <c r="A5899" s="55">
        <v>22.075419</v>
      </c>
      <c r="B5899" s="55">
        <v>-106.06558800000001</v>
      </c>
    </row>
    <row r="5900" spans="1:2" x14ac:dyDescent="0.25">
      <c r="A5900" s="55">
        <v>22.079162</v>
      </c>
      <c r="B5900" s="55">
        <v>-106.06732</v>
      </c>
    </row>
    <row r="5901" spans="1:2" x14ac:dyDescent="0.25">
      <c r="A5901" s="55">
        <v>22.082903999999999</v>
      </c>
      <c r="B5901" s="55">
        <v>-106.067199</v>
      </c>
    </row>
    <row r="5902" spans="1:2" x14ac:dyDescent="0.25">
      <c r="A5902" s="55">
        <v>22.086646999999999</v>
      </c>
      <c r="B5902" s="55">
        <v>-106.066318</v>
      </c>
    </row>
    <row r="5903" spans="1:2" x14ac:dyDescent="0.25">
      <c r="A5903" s="55">
        <v>22.090389999999999</v>
      </c>
      <c r="B5903" s="55">
        <v>-106.066935</v>
      </c>
    </row>
    <row r="5904" spans="1:2" x14ac:dyDescent="0.25">
      <c r="A5904" s="55">
        <v>22.094132999999999</v>
      </c>
      <c r="B5904" s="55">
        <v>-106.06709600000001</v>
      </c>
    </row>
    <row r="5905" spans="1:2" x14ac:dyDescent="0.25">
      <c r="A5905" s="55">
        <v>22.097875999999999</v>
      </c>
      <c r="B5905" s="55">
        <v>-106.065144</v>
      </c>
    </row>
    <row r="5906" spans="1:2" x14ac:dyDescent="0.25">
      <c r="A5906" s="55">
        <v>22.101618999999999</v>
      </c>
      <c r="B5906" s="55">
        <v>-106.061897</v>
      </c>
    </row>
    <row r="5907" spans="1:2" x14ac:dyDescent="0.25">
      <c r="A5907" s="55">
        <v>22.105362</v>
      </c>
      <c r="B5907" s="55">
        <v>-106.057367</v>
      </c>
    </row>
    <row r="5908" spans="1:2" x14ac:dyDescent="0.25">
      <c r="A5908" s="55">
        <v>22.109105</v>
      </c>
      <c r="B5908" s="55">
        <v>-106.05241599999999</v>
      </c>
    </row>
    <row r="5909" spans="1:2" x14ac:dyDescent="0.25">
      <c r="A5909" s="55">
        <v>22.112846999999999</v>
      </c>
      <c r="B5909" s="55">
        <v>-106.045348</v>
      </c>
    </row>
    <row r="5910" spans="1:2" x14ac:dyDescent="0.25">
      <c r="A5910" s="55">
        <v>22.116589999999999</v>
      </c>
      <c r="B5910" s="55">
        <v>-106.03984</v>
      </c>
    </row>
    <row r="5911" spans="1:2" x14ac:dyDescent="0.25">
      <c r="A5911" s="55">
        <v>22.120332999999999</v>
      </c>
      <c r="B5911" s="55">
        <v>-106.034139</v>
      </c>
    </row>
    <row r="5912" spans="1:2" x14ac:dyDescent="0.25">
      <c r="A5912" s="55">
        <v>22.124075999999999</v>
      </c>
      <c r="B5912" s="55">
        <v>-106.029405</v>
      </c>
    </row>
    <row r="5913" spans="1:2" x14ac:dyDescent="0.25">
      <c r="A5913" s="55">
        <v>22.127818999999999</v>
      </c>
      <c r="B5913" s="55">
        <v>-106.025924</v>
      </c>
    </row>
    <row r="5914" spans="1:2" x14ac:dyDescent="0.25">
      <c r="A5914" s="55">
        <v>22.131561999999999</v>
      </c>
      <c r="B5914" s="55">
        <v>-106.02195399999999</v>
      </c>
    </row>
    <row r="5915" spans="1:2" x14ac:dyDescent="0.25">
      <c r="A5915" s="55">
        <v>22.135304999999999</v>
      </c>
      <c r="B5915" s="55">
        <v>-106.01418099999999</v>
      </c>
    </row>
    <row r="5916" spans="1:2" x14ac:dyDescent="0.25">
      <c r="A5916" s="55">
        <v>22.139047000000001</v>
      </c>
      <c r="B5916" s="55">
        <v>-106.00529400000001</v>
      </c>
    </row>
    <row r="5917" spans="1:2" x14ac:dyDescent="0.25">
      <c r="A5917" s="55">
        <v>22.142790000000002</v>
      </c>
      <c r="B5917" s="55">
        <v>-105.997541</v>
      </c>
    </row>
    <row r="5918" spans="1:2" x14ac:dyDescent="0.25">
      <c r="A5918" s="55">
        <v>22.146533000000002</v>
      </c>
      <c r="B5918" s="55">
        <v>-105.991569</v>
      </c>
    </row>
    <row r="5919" spans="1:2" x14ac:dyDescent="0.25">
      <c r="A5919" s="55">
        <v>22.150276000000002</v>
      </c>
      <c r="B5919" s="55">
        <v>-105.987165</v>
      </c>
    </row>
    <row r="5920" spans="1:2" x14ac:dyDescent="0.25">
      <c r="A5920" s="55">
        <v>22.154019000000002</v>
      </c>
      <c r="B5920" s="55">
        <v>-105.98241</v>
      </c>
    </row>
    <row r="5921" spans="1:2" x14ac:dyDescent="0.25">
      <c r="A5921" s="55">
        <v>22.157762000000002</v>
      </c>
      <c r="B5921" s="55">
        <v>-105.97677899999999</v>
      </c>
    </row>
    <row r="5922" spans="1:2" x14ac:dyDescent="0.25">
      <c r="A5922" s="55">
        <v>22.161504999999998</v>
      </c>
      <c r="B5922" s="55">
        <v>-105.96928</v>
      </c>
    </row>
    <row r="5923" spans="1:2" x14ac:dyDescent="0.25">
      <c r="A5923" s="55">
        <v>22.165247000000001</v>
      </c>
      <c r="B5923" s="55">
        <v>-105.961663</v>
      </c>
    </row>
    <row r="5924" spans="1:2" x14ac:dyDescent="0.25">
      <c r="A5924" s="55">
        <v>22.168990000000001</v>
      </c>
      <c r="B5924" s="55">
        <v>-105.95567699999999</v>
      </c>
    </row>
    <row r="5925" spans="1:2" x14ac:dyDescent="0.25">
      <c r="A5925" s="55">
        <v>22.172733000000001</v>
      </c>
      <c r="B5925" s="55">
        <v>-105.951296</v>
      </c>
    </row>
    <row r="5926" spans="1:2" x14ac:dyDescent="0.25">
      <c r="A5926" s="55">
        <v>22.176476000000001</v>
      </c>
      <c r="B5926" s="55">
        <v>-105.945198</v>
      </c>
    </row>
    <row r="5927" spans="1:2" x14ac:dyDescent="0.25">
      <c r="A5927" s="55">
        <v>22.180219000000001</v>
      </c>
      <c r="B5927" s="55">
        <v>-105.93708700000001</v>
      </c>
    </row>
    <row r="5928" spans="1:2" x14ac:dyDescent="0.25">
      <c r="A5928" s="55">
        <v>22.183962000000001</v>
      </c>
      <c r="B5928" s="55">
        <v>-105.93002799999999</v>
      </c>
    </row>
    <row r="5929" spans="1:2" x14ac:dyDescent="0.25">
      <c r="A5929" s="55">
        <v>22.187705000000001</v>
      </c>
      <c r="B5929" s="55">
        <v>-105.92290199999999</v>
      </c>
    </row>
    <row r="5930" spans="1:2" x14ac:dyDescent="0.25">
      <c r="A5930" s="55">
        <v>22.191448000000001</v>
      </c>
      <c r="B5930" s="55">
        <v>-105.917344</v>
      </c>
    </row>
    <row r="5931" spans="1:2" x14ac:dyDescent="0.25">
      <c r="A5931" s="55">
        <v>22.19519</v>
      </c>
      <c r="B5931" s="55">
        <v>-105.911225</v>
      </c>
    </row>
    <row r="5932" spans="1:2" x14ac:dyDescent="0.25">
      <c r="A5932" s="55">
        <v>22.198933</v>
      </c>
      <c r="B5932" s="55">
        <v>-105.905068</v>
      </c>
    </row>
    <row r="5933" spans="1:2" x14ac:dyDescent="0.25">
      <c r="A5933" s="55">
        <v>22.202676</v>
      </c>
      <c r="B5933" s="55">
        <v>-105.901909</v>
      </c>
    </row>
    <row r="5934" spans="1:2" x14ac:dyDescent="0.25">
      <c r="A5934" s="55">
        <v>22.206419</v>
      </c>
      <c r="B5934" s="55">
        <v>-105.897413</v>
      </c>
    </row>
    <row r="5935" spans="1:2" x14ac:dyDescent="0.25">
      <c r="A5935" s="55">
        <v>22.210162</v>
      </c>
      <c r="B5935" s="55">
        <v>-105.891164</v>
      </c>
    </row>
    <row r="5936" spans="1:2" x14ac:dyDescent="0.25">
      <c r="A5936" s="55">
        <v>22.213905</v>
      </c>
      <c r="B5936" s="55">
        <v>-105.886116</v>
      </c>
    </row>
    <row r="5937" spans="1:2" x14ac:dyDescent="0.25">
      <c r="A5937" s="55">
        <v>22.217648000000001</v>
      </c>
      <c r="B5937" s="55">
        <v>-105.88292800000001</v>
      </c>
    </row>
    <row r="5938" spans="1:2" x14ac:dyDescent="0.25">
      <c r="A5938" s="55">
        <v>22.22139</v>
      </c>
      <c r="B5938" s="55">
        <v>-105.88021000000001</v>
      </c>
    </row>
    <row r="5939" spans="1:2" x14ac:dyDescent="0.25">
      <c r="A5939" s="55">
        <v>22.225133</v>
      </c>
      <c r="B5939" s="55">
        <v>-105.877314</v>
      </c>
    </row>
    <row r="5940" spans="1:2" x14ac:dyDescent="0.25">
      <c r="A5940" s="55">
        <v>22.228876</v>
      </c>
      <c r="B5940" s="55">
        <v>-105.875185</v>
      </c>
    </row>
    <row r="5941" spans="1:2" x14ac:dyDescent="0.25">
      <c r="A5941" s="55">
        <v>22.232619</v>
      </c>
      <c r="B5941" s="55">
        <v>-105.87403500000001</v>
      </c>
    </row>
    <row r="5942" spans="1:2" x14ac:dyDescent="0.25">
      <c r="A5942" s="55">
        <v>22.236362</v>
      </c>
      <c r="B5942" s="55">
        <v>-105.869455</v>
      </c>
    </row>
    <row r="5943" spans="1:2" x14ac:dyDescent="0.25">
      <c r="A5943" s="55">
        <v>22.240105</v>
      </c>
      <c r="B5943" s="55">
        <v>-105.86708</v>
      </c>
    </row>
    <row r="5944" spans="1:2" x14ac:dyDescent="0.25">
      <c r="A5944" s="55">
        <v>22.243848</v>
      </c>
      <c r="B5944" s="55">
        <v>-105.864799</v>
      </c>
    </row>
    <row r="5945" spans="1:2" x14ac:dyDescent="0.25">
      <c r="A5945" s="55">
        <v>22.247591</v>
      </c>
      <c r="B5945" s="55">
        <v>-105.86185500000001</v>
      </c>
    </row>
    <row r="5946" spans="1:2" x14ac:dyDescent="0.25">
      <c r="A5946" s="55">
        <v>22.251332999999999</v>
      </c>
      <c r="B5946" s="55">
        <v>-105.858537</v>
      </c>
    </row>
    <row r="5947" spans="1:2" x14ac:dyDescent="0.25">
      <c r="A5947" s="55">
        <v>22.255075999999999</v>
      </c>
      <c r="B5947" s="55">
        <v>-105.85557300000001</v>
      </c>
    </row>
    <row r="5948" spans="1:2" x14ac:dyDescent="0.25">
      <c r="A5948" s="55">
        <v>22.258818999999999</v>
      </c>
      <c r="B5948" s="55">
        <v>-105.854502</v>
      </c>
    </row>
    <row r="5949" spans="1:2" x14ac:dyDescent="0.25">
      <c r="A5949" s="55">
        <v>22.262561999999999</v>
      </c>
      <c r="B5949" s="55">
        <v>-105.854805</v>
      </c>
    </row>
    <row r="5950" spans="1:2" x14ac:dyDescent="0.25">
      <c r="A5950" s="55">
        <v>22.266304999999999</v>
      </c>
      <c r="B5950" s="55">
        <v>-105.854679</v>
      </c>
    </row>
    <row r="5951" spans="1:2" x14ac:dyDescent="0.25">
      <c r="A5951" s="55">
        <v>22.270047999999999</v>
      </c>
      <c r="B5951" s="55">
        <v>-105.855491</v>
      </c>
    </row>
    <row r="5952" spans="1:2" x14ac:dyDescent="0.25">
      <c r="A5952" s="55">
        <v>22.273790999999999</v>
      </c>
      <c r="B5952" s="55">
        <v>-105.85785799999999</v>
      </c>
    </row>
    <row r="5953" spans="1:2" x14ac:dyDescent="0.25">
      <c r="A5953" s="55">
        <v>22.277532999999998</v>
      </c>
      <c r="B5953" s="55">
        <v>-105.859525</v>
      </c>
    </row>
    <row r="5954" spans="1:2" x14ac:dyDescent="0.25">
      <c r="A5954" s="55">
        <v>22.281275999999998</v>
      </c>
      <c r="B5954" s="55">
        <v>-105.860365</v>
      </c>
    </row>
    <row r="5955" spans="1:2" x14ac:dyDescent="0.25">
      <c r="A5955" s="55">
        <v>22.285018999999998</v>
      </c>
      <c r="B5955" s="55">
        <v>-105.862425</v>
      </c>
    </row>
    <row r="5956" spans="1:2" x14ac:dyDescent="0.25">
      <c r="A5956" s="55">
        <v>22.288761999999998</v>
      </c>
      <c r="B5956" s="55">
        <v>-105.863889</v>
      </c>
    </row>
    <row r="5957" spans="1:2" x14ac:dyDescent="0.25">
      <c r="A5957" s="55">
        <v>22.292504999999998</v>
      </c>
      <c r="B5957" s="55">
        <v>-105.864954</v>
      </c>
    </row>
    <row r="5958" spans="1:2" x14ac:dyDescent="0.25">
      <c r="A5958" s="55">
        <v>22.296247999999999</v>
      </c>
      <c r="B5958" s="55">
        <v>-105.866833</v>
      </c>
    </row>
    <row r="5959" spans="1:2" x14ac:dyDescent="0.25">
      <c r="A5959" s="55">
        <v>22.299990999999999</v>
      </c>
      <c r="B5959" s="55">
        <v>-105.870817</v>
      </c>
    </row>
    <row r="5960" spans="1:2" x14ac:dyDescent="0.25">
      <c r="A5960" s="55">
        <v>22.303733999999999</v>
      </c>
      <c r="B5960" s="55">
        <v>-105.875849</v>
      </c>
    </row>
    <row r="5961" spans="1:2" x14ac:dyDescent="0.25">
      <c r="A5961" s="55">
        <v>22.307476000000001</v>
      </c>
      <c r="B5961" s="55">
        <v>-105.88200999999999</v>
      </c>
    </row>
    <row r="5962" spans="1:2" x14ac:dyDescent="0.25">
      <c r="A5962" s="55">
        <v>22.311219000000001</v>
      </c>
      <c r="B5962" s="55">
        <v>-105.888509</v>
      </c>
    </row>
    <row r="5963" spans="1:2" x14ac:dyDescent="0.25">
      <c r="A5963" s="55">
        <v>22.314962000000001</v>
      </c>
      <c r="B5963" s="55">
        <v>-105.895433</v>
      </c>
    </row>
    <row r="5964" spans="1:2" x14ac:dyDescent="0.25">
      <c r="A5964" s="55">
        <v>22.318705000000001</v>
      </c>
      <c r="B5964" s="55">
        <v>-105.903712</v>
      </c>
    </row>
    <row r="5965" spans="1:2" x14ac:dyDescent="0.25">
      <c r="A5965" s="55">
        <v>22.322448000000001</v>
      </c>
      <c r="B5965" s="55">
        <v>-105.911141</v>
      </c>
    </row>
    <row r="5966" spans="1:2" x14ac:dyDescent="0.25">
      <c r="A5966" s="55">
        <v>22.326191000000001</v>
      </c>
      <c r="B5966" s="55">
        <v>-105.919713</v>
      </c>
    </row>
    <row r="5967" spans="1:2" x14ac:dyDescent="0.25">
      <c r="A5967" s="55">
        <v>22.329934000000002</v>
      </c>
      <c r="B5967" s="55">
        <v>-105.928679</v>
      </c>
    </row>
    <row r="5968" spans="1:2" x14ac:dyDescent="0.25">
      <c r="A5968" s="55">
        <v>22.333676000000001</v>
      </c>
      <c r="B5968" s="55">
        <v>-105.93728</v>
      </c>
    </row>
    <row r="5969" spans="1:2" x14ac:dyDescent="0.25">
      <c r="A5969" s="55">
        <v>22.337419000000001</v>
      </c>
      <c r="B5969" s="55">
        <v>-105.94544500000001</v>
      </c>
    </row>
    <row r="5970" spans="1:2" x14ac:dyDescent="0.25">
      <c r="A5970" s="55">
        <v>22.341162000000001</v>
      </c>
      <c r="B5970" s="55">
        <v>-105.95420300000001</v>
      </c>
    </row>
    <row r="5971" spans="1:2" x14ac:dyDescent="0.25">
      <c r="A5971" s="55">
        <v>22.344905000000001</v>
      </c>
      <c r="B5971" s="55">
        <v>-105.96150900000001</v>
      </c>
    </row>
    <row r="5972" spans="1:2" x14ac:dyDescent="0.25">
      <c r="A5972" s="55">
        <v>22.348648000000001</v>
      </c>
      <c r="B5972" s="55">
        <v>-105.968996</v>
      </c>
    </row>
    <row r="5973" spans="1:2" x14ac:dyDescent="0.25">
      <c r="A5973" s="55">
        <v>22.352391000000001</v>
      </c>
      <c r="B5973" s="55">
        <v>-105.975707</v>
      </c>
    </row>
    <row r="5974" spans="1:2" x14ac:dyDescent="0.25">
      <c r="A5974" s="55">
        <v>22.356134000000001</v>
      </c>
      <c r="B5974" s="55">
        <v>-105.98318500000001</v>
      </c>
    </row>
    <row r="5975" spans="1:2" x14ac:dyDescent="0.25">
      <c r="A5975" s="55">
        <v>22.359876</v>
      </c>
      <c r="B5975" s="55">
        <v>-105.993155</v>
      </c>
    </row>
    <row r="5976" spans="1:2" x14ac:dyDescent="0.25">
      <c r="A5976" s="55">
        <v>22.363619</v>
      </c>
      <c r="B5976" s="55">
        <v>-106.002815</v>
      </c>
    </row>
    <row r="5977" spans="1:2" x14ac:dyDescent="0.25">
      <c r="A5977" s="55">
        <v>22.367362</v>
      </c>
      <c r="B5977" s="55">
        <v>-106.015309</v>
      </c>
    </row>
    <row r="5978" spans="1:2" x14ac:dyDescent="0.25">
      <c r="A5978" s="55">
        <v>22.371105</v>
      </c>
      <c r="B5978" s="55">
        <v>-106.027306</v>
      </c>
    </row>
    <row r="5979" spans="1:2" x14ac:dyDescent="0.25">
      <c r="A5979" s="55">
        <v>22.374848</v>
      </c>
      <c r="B5979" s="55">
        <v>-106.03876099999999</v>
      </c>
    </row>
    <row r="5980" spans="1:2" x14ac:dyDescent="0.25">
      <c r="A5980" s="55">
        <v>22.378591</v>
      </c>
      <c r="B5980" s="55">
        <v>-106.04885299999999</v>
      </c>
    </row>
    <row r="5981" spans="1:2" x14ac:dyDescent="0.25">
      <c r="A5981" s="55">
        <v>22.382334</v>
      </c>
      <c r="B5981" s="55">
        <v>-106.059247</v>
      </c>
    </row>
    <row r="5982" spans="1:2" x14ac:dyDescent="0.25">
      <c r="A5982" s="55">
        <v>22.386077</v>
      </c>
      <c r="B5982" s="55">
        <v>-106.070059</v>
      </c>
    </row>
    <row r="5983" spans="1:2" x14ac:dyDescent="0.25">
      <c r="A5983" s="55">
        <v>22.389818999999999</v>
      </c>
      <c r="B5983" s="55">
        <v>-106.081575</v>
      </c>
    </row>
    <row r="5984" spans="1:2" x14ac:dyDescent="0.25">
      <c r="A5984" s="55">
        <v>22.393561999999999</v>
      </c>
      <c r="B5984" s="55">
        <v>-106.090558</v>
      </c>
    </row>
    <row r="5985" spans="1:2" x14ac:dyDescent="0.25">
      <c r="A5985" s="55">
        <v>22.397304999999999</v>
      </c>
      <c r="B5985" s="55">
        <v>-106.099644</v>
      </c>
    </row>
    <row r="5986" spans="1:2" x14ac:dyDescent="0.25">
      <c r="A5986" s="55">
        <v>22.401047999999999</v>
      </c>
      <c r="B5986" s="55">
        <v>-106.10765000000001</v>
      </c>
    </row>
    <row r="5987" spans="1:2" x14ac:dyDescent="0.25">
      <c r="A5987" s="55">
        <v>22.404790999999999</v>
      </c>
      <c r="B5987" s="55">
        <v>-106.114817</v>
      </c>
    </row>
    <row r="5988" spans="1:2" x14ac:dyDescent="0.25">
      <c r="A5988" s="55">
        <v>22.408534</v>
      </c>
      <c r="B5988" s="55">
        <v>-106.123367</v>
      </c>
    </row>
    <row r="5989" spans="1:2" x14ac:dyDescent="0.25">
      <c r="A5989" s="55">
        <v>22.412277</v>
      </c>
      <c r="B5989" s="55">
        <v>-106.134154</v>
      </c>
    </row>
    <row r="5990" spans="1:2" x14ac:dyDescent="0.25">
      <c r="A5990" s="55">
        <v>22.416018999999999</v>
      </c>
      <c r="B5990" s="55">
        <v>-106.143203</v>
      </c>
    </row>
    <row r="5991" spans="1:2" x14ac:dyDescent="0.25">
      <c r="A5991" s="55">
        <v>22.419761999999999</v>
      </c>
      <c r="B5991" s="55">
        <v>-106.152826</v>
      </c>
    </row>
    <row r="5992" spans="1:2" x14ac:dyDescent="0.25">
      <c r="A5992" s="55">
        <v>22.423504999999999</v>
      </c>
      <c r="B5992" s="55">
        <v>-106.16166</v>
      </c>
    </row>
    <row r="5993" spans="1:2" x14ac:dyDescent="0.25">
      <c r="A5993" s="55">
        <v>22.427247999999999</v>
      </c>
      <c r="B5993" s="55">
        <v>-106.170326</v>
      </c>
    </row>
    <row r="5994" spans="1:2" x14ac:dyDescent="0.25">
      <c r="A5994" s="55">
        <v>22.430990999999999</v>
      </c>
      <c r="B5994" s="55">
        <v>-106.17783</v>
      </c>
    </row>
    <row r="5995" spans="1:2" x14ac:dyDescent="0.25">
      <c r="A5995" s="55">
        <v>22.434733999999999</v>
      </c>
      <c r="B5995" s="55">
        <v>-106.18498200000001</v>
      </c>
    </row>
    <row r="5996" spans="1:2" x14ac:dyDescent="0.25">
      <c r="A5996" s="55">
        <v>22.438476999999999</v>
      </c>
      <c r="B5996" s="55">
        <v>-106.194316</v>
      </c>
    </row>
    <row r="5997" spans="1:2" x14ac:dyDescent="0.25">
      <c r="A5997" s="55">
        <v>22.442219999999999</v>
      </c>
      <c r="B5997" s="55">
        <v>-106.202427</v>
      </c>
    </row>
    <row r="5998" spans="1:2" x14ac:dyDescent="0.25">
      <c r="A5998" s="55">
        <v>22.445962000000002</v>
      </c>
      <c r="B5998" s="55">
        <v>-106.21001099999999</v>
      </c>
    </row>
    <row r="5999" spans="1:2" x14ac:dyDescent="0.25">
      <c r="A5999" s="55">
        <v>22.449705000000002</v>
      </c>
      <c r="B5999" s="55">
        <v>-106.219639</v>
      </c>
    </row>
    <row r="6000" spans="1:2" x14ac:dyDescent="0.25">
      <c r="A6000" s="55">
        <v>22.453448000000002</v>
      </c>
      <c r="B6000" s="55">
        <v>-106.229902</v>
      </c>
    </row>
    <row r="6001" spans="1:2" x14ac:dyDescent="0.25">
      <c r="A6001" s="55">
        <v>22.457191000000002</v>
      </c>
      <c r="B6001" s="55">
        <v>-106.236524</v>
      </c>
    </row>
    <row r="6002" spans="1:2" x14ac:dyDescent="0.25">
      <c r="A6002" s="55">
        <v>22.460934000000002</v>
      </c>
      <c r="B6002" s="55">
        <v>-106.24372700000001</v>
      </c>
    </row>
    <row r="6003" spans="1:2" x14ac:dyDescent="0.25">
      <c r="A6003" s="55">
        <v>22.464676999999998</v>
      </c>
      <c r="B6003" s="55">
        <v>-106.24990200000001</v>
      </c>
    </row>
    <row r="6004" spans="1:2" x14ac:dyDescent="0.25">
      <c r="A6004" s="55">
        <v>22.468419999999998</v>
      </c>
      <c r="B6004" s="55">
        <v>-106.25595199999999</v>
      </c>
    </row>
    <row r="6005" spans="1:2" x14ac:dyDescent="0.25">
      <c r="A6005" s="55">
        <v>22.472162000000001</v>
      </c>
      <c r="B6005" s="55">
        <v>-106.26119199999999</v>
      </c>
    </row>
    <row r="6006" spans="1:2" x14ac:dyDescent="0.25">
      <c r="A6006" s="55">
        <v>22.475905000000001</v>
      </c>
      <c r="B6006" s="55">
        <v>-106.267225</v>
      </c>
    </row>
    <row r="6007" spans="1:2" x14ac:dyDescent="0.25">
      <c r="A6007" s="55">
        <v>22.479648000000001</v>
      </c>
      <c r="B6007" s="55">
        <v>-106.273698</v>
      </c>
    </row>
    <row r="6008" spans="1:2" x14ac:dyDescent="0.25">
      <c r="A6008" s="55">
        <v>22.483391000000001</v>
      </c>
      <c r="B6008" s="55">
        <v>-106.28016</v>
      </c>
    </row>
    <row r="6009" spans="1:2" x14ac:dyDescent="0.25">
      <c r="A6009" s="55">
        <v>22.487134000000001</v>
      </c>
      <c r="B6009" s="55">
        <v>-106.28669600000001</v>
      </c>
    </row>
    <row r="6010" spans="1:2" x14ac:dyDescent="0.25">
      <c r="A6010" s="55">
        <v>22.490877000000001</v>
      </c>
      <c r="B6010" s="55">
        <v>-106.29168900000001</v>
      </c>
    </row>
    <row r="6011" spans="1:2" x14ac:dyDescent="0.25">
      <c r="A6011" s="55">
        <v>22.494620000000001</v>
      </c>
      <c r="B6011" s="55">
        <v>-106.298474</v>
      </c>
    </row>
    <row r="6012" spans="1:2" x14ac:dyDescent="0.25">
      <c r="A6012" s="55">
        <v>22.498362</v>
      </c>
      <c r="B6012" s="55">
        <v>-106.30646</v>
      </c>
    </row>
    <row r="6013" spans="1:2" x14ac:dyDescent="0.25">
      <c r="A6013" s="55">
        <v>22.502105</v>
      </c>
      <c r="B6013" s="55">
        <v>-106.313467</v>
      </c>
    </row>
    <row r="6014" spans="1:2" x14ac:dyDescent="0.25">
      <c r="A6014" s="55">
        <v>22.505848</v>
      </c>
      <c r="B6014" s="55">
        <v>-106.3182</v>
      </c>
    </row>
    <row r="6015" spans="1:2" x14ac:dyDescent="0.25">
      <c r="A6015" s="55">
        <v>22.509591</v>
      </c>
      <c r="B6015" s="55">
        <v>-106.318236</v>
      </c>
    </row>
    <row r="6016" spans="1:2" x14ac:dyDescent="0.25">
      <c r="A6016" s="55">
        <v>22.513334</v>
      </c>
      <c r="B6016" s="55">
        <v>-106.31972</v>
      </c>
    </row>
    <row r="6017" spans="1:2" x14ac:dyDescent="0.25">
      <c r="A6017" s="55">
        <v>22.517077</v>
      </c>
      <c r="B6017" s="55">
        <v>-106.322346</v>
      </c>
    </row>
    <row r="6018" spans="1:2" x14ac:dyDescent="0.25">
      <c r="A6018" s="55">
        <v>22.520820000000001</v>
      </c>
      <c r="B6018" s="55">
        <v>-106.323511</v>
      </c>
    </row>
    <row r="6019" spans="1:2" x14ac:dyDescent="0.25">
      <c r="A6019" s="55">
        <v>22.524563000000001</v>
      </c>
      <c r="B6019" s="55">
        <v>-106.324569</v>
      </c>
    </row>
    <row r="6020" spans="1:2" x14ac:dyDescent="0.25">
      <c r="A6020" s="55">
        <v>22.528305</v>
      </c>
      <c r="B6020" s="55">
        <v>-106.325914</v>
      </c>
    </row>
    <row r="6021" spans="1:2" x14ac:dyDescent="0.25">
      <c r="A6021" s="55">
        <v>22.532048</v>
      </c>
      <c r="B6021" s="55">
        <v>-106.32521199999999</v>
      </c>
    </row>
    <row r="6022" spans="1:2" x14ac:dyDescent="0.25">
      <c r="A6022" s="55">
        <v>22.535791</v>
      </c>
      <c r="B6022" s="55">
        <v>-106.320098</v>
      </c>
    </row>
    <row r="6023" spans="1:2" x14ac:dyDescent="0.25">
      <c r="A6023" s="55">
        <v>22.539534</v>
      </c>
      <c r="B6023" s="55">
        <v>-106.31630800000001</v>
      </c>
    </row>
    <row r="6024" spans="1:2" x14ac:dyDescent="0.25">
      <c r="A6024" s="55">
        <v>22.543277</v>
      </c>
      <c r="B6024" s="55">
        <v>-106.31113999999999</v>
      </c>
    </row>
    <row r="6025" spans="1:2" x14ac:dyDescent="0.25">
      <c r="A6025" s="55">
        <v>22.54702</v>
      </c>
      <c r="B6025" s="55">
        <v>-106.302644</v>
      </c>
    </row>
    <row r="6026" spans="1:2" x14ac:dyDescent="0.25">
      <c r="A6026" s="55">
        <v>22.550763</v>
      </c>
      <c r="B6026" s="55">
        <v>-106.29373699999999</v>
      </c>
    </row>
    <row r="6027" spans="1:2" x14ac:dyDescent="0.25">
      <c r="A6027" s="55">
        <v>22.554504999999999</v>
      </c>
      <c r="B6027" s="55">
        <v>-106.285978</v>
      </c>
    </row>
    <row r="6028" spans="1:2" x14ac:dyDescent="0.25">
      <c r="A6028" s="55">
        <v>22.558247999999999</v>
      </c>
      <c r="B6028" s="55">
        <v>-106.277669</v>
      </c>
    </row>
    <row r="6029" spans="1:2" x14ac:dyDescent="0.25">
      <c r="A6029" s="55">
        <v>22.561990999999999</v>
      </c>
      <c r="B6029" s="55">
        <v>-106.26949500000001</v>
      </c>
    </row>
    <row r="6030" spans="1:2" x14ac:dyDescent="0.25">
      <c r="A6030" s="55">
        <v>22.565733999999999</v>
      </c>
      <c r="B6030" s="55">
        <v>-106.260677</v>
      </c>
    </row>
    <row r="6031" spans="1:2" x14ac:dyDescent="0.25">
      <c r="A6031" s="55">
        <v>22.569476999999999</v>
      </c>
      <c r="B6031" s="55">
        <v>-106.248948</v>
      </c>
    </row>
    <row r="6032" spans="1:2" x14ac:dyDescent="0.25">
      <c r="A6032" s="55">
        <v>22.573219999999999</v>
      </c>
      <c r="B6032" s="55">
        <v>-106.232525</v>
      </c>
    </row>
    <row r="6033" spans="1:2" x14ac:dyDescent="0.25">
      <c r="A6033" s="55">
        <v>22.576962999999999</v>
      </c>
      <c r="B6033" s="55">
        <v>-106.217209</v>
      </c>
    </row>
    <row r="6034" spans="1:2" x14ac:dyDescent="0.25">
      <c r="A6034" s="55">
        <v>22.580705999999999</v>
      </c>
      <c r="B6034" s="55">
        <v>-106.199792</v>
      </c>
    </row>
    <row r="6035" spans="1:2" x14ac:dyDescent="0.25">
      <c r="A6035" s="55">
        <v>22.584447999999998</v>
      </c>
      <c r="B6035" s="55">
        <v>-106.179424</v>
      </c>
    </row>
    <row r="6036" spans="1:2" x14ac:dyDescent="0.25">
      <c r="A6036" s="55">
        <v>22.588190999999998</v>
      </c>
      <c r="B6036" s="55">
        <v>-106.156093</v>
      </c>
    </row>
    <row r="6037" spans="1:2" x14ac:dyDescent="0.25">
      <c r="A6037" s="55">
        <v>22.591933999999998</v>
      </c>
      <c r="B6037" s="55">
        <v>-106.132795</v>
      </c>
    </row>
    <row r="6038" spans="1:2" x14ac:dyDescent="0.25">
      <c r="A6038" s="55">
        <v>22.595676999999998</v>
      </c>
      <c r="B6038" s="55">
        <v>-106.112377</v>
      </c>
    </row>
    <row r="6039" spans="1:2" x14ac:dyDescent="0.25">
      <c r="A6039" s="55">
        <v>22.599419999999999</v>
      </c>
      <c r="B6039" s="55">
        <v>-106.090467</v>
      </c>
    </row>
    <row r="6040" spans="1:2" x14ac:dyDescent="0.25">
      <c r="A6040" s="55">
        <v>22.603162999999999</v>
      </c>
      <c r="B6040" s="55">
        <v>-106.066827</v>
      </c>
    </row>
    <row r="6041" spans="1:2" x14ac:dyDescent="0.25">
      <c r="A6041" s="55">
        <v>22.606905999999999</v>
      </c>
      <c r="B6041" s="55">
        <v>-106.041878</v>
      </c>
    </row>
    <row r="6042" spans="1:2" x14ac:dyDescent="0.25">
      <c r="A6042" s="55">
        <v>22.610648000000001</v>
      </c>
      <c r="B6042" s="55">
        <v>-106.016649</v>
      </c>
    </row>
    <row r="6043" spans="1:2" x14ac:dyDescent="0.25">
      <c r="A6043" s="55">
        <v>22.614391000000001</v>
      </c>
      <c r="B6043" s="55">
        <v>-105.99065299999999</v>
      </c>
    </row>
    <row r="6044" spans="1:2" x14ac:dyDescent="0.25">
      <c r="A6044" s="55">
        <v>22.618134000000001</v>
      </c>
      <c r="B6044" s="55">
        <v>-105.962388</v>
      </c>
    </row>
    <row r="6045" spans="1:2" x14ac:dyDescent="0.25">
      <c r="A6045" s="55">
        <v>22.621877000000001</v>
      </c>
      <c r="B6045" s="55">
        <v>-105.93406299999999</v>
      </c>
    </row>
    <row r="6046" spans="1:2" x14ac:dyDescent="0.25">
      <c r="A6046" s="55">
        <v>22.625620000000001</v>
      </c>
      <c r="B6046" s="55">
        <v>-105.905305</v>
      </c>
    </row>
    <row r="6047" spans="1:2" x14ac:dyDescent="0.25">
      <c r="A6047" s="55">
        <v>22.629363000000001</v>
      </c>
      <c r="B6047" s="55">
        <v>-105.875426</v>
      </c>
    </row>
    <row r="6048" spans="1:2" x14ac:dyDescent="0.25">
      <c r="A6048" s="55">
        <v>22.633106000000002</v>
      </c>
      <c r="B6048" s="55">
        <v>-105.843937</v>
      </c>
    </row>
    <row r="6049" spans="1:2" x14ac:dyDescent="0.25">
      <c r="A6049" s="55">
        <v>22.636849000000002</v>
      </c>
      <c r="B6049" s="55">
        <v>-105.813232</v>
      </c>
    </row>
    <row r="6050" spans="1:2" x14ac:dyDescent="0.25">
      <c r="A6050" s="55">
        <v>22.640591000000001</v>
      </c>
      <c r="B6050" s="55">
        <v>-105.78239600000001</v>
      </c>
    </row>
    <row r="6051" spans="1:2" x14ac:dyDescent="0.25">
      <c r="A6051" s="55">
        <v>22.644334000000001</v>
      </c>
      <c r="B6051" s="55">
        <v>-105.75104399999999</v>
      </c>
    </row>
    <row r="6052" spans="1:2" x14ac:dyDescent="0.25">
      <c r="A6052" s="55">
        <v>22.648077000000001</v>
      </c>
      <c r="B6052" s="55">
        <v>-105.71985599999999</v>
      </c>
    </row>
    <row r="6053" spans="1:2" x14ac:dyDescent="0.25">
      <c r="A6053" s="55">
        <v>22.651820000000001</v>
      </c>
      <c r="B6053" s="55">
        <v>-105.689274</v>
      </c>
    </row>
    <row r="6054" spans="1:2" x14ac:dyDescent="0.25">
      <c r="A6054" s="55">
        <v>22.655563000000001</v>
      </c>
      <c r="B6054" s="55">
        <v>-105.66006</v>
      </c>
    </row>
    <row r="6055" spans="1:2" x14ac:dyDescent="0.25">
      <c r="A6055" s="55">
        <v>22.659306000000001</v>
      </c>
      <c r="B6055" s="55">
        <v>-105.631783</v>
      </c>
    </row>
    <row r="6056" spans="1:2" x14ac:dyDescent="0.25">
      <c r="A6056" s="55">
        <v>22.663049000000001</v>
      </c>
      <c r="B6056" s="55">
        <v>-105.605558</v>
      </c>
    </row>
    <row r="6057" spans="1:2" x14ac:dyDescent="0.25">
      <c r="A6057" s="55">
        <v>22.666791</v>
      </c>
      <c r="B6057" s="55">
        <v>-105.578209</v>
      </c>
    </row>
    <row r="6058" spans="1:2" x14ac:dyDescent="0.25">
      <c r="A6058" s="55">
        <v>22.670534</v>
      </c>
      <c r="B6058" s="55">
        <v>-105.55197800000001</v>
      </c>
    </row>
    <row r="6059" spans="1:2" x14ac:dyDescent="0.25">
      <c r="A6059" s="55">
        <v>22.674277</v>
      </c>
      <c r="B6059" s="55">
        <v>-105.52787499999999</v>
      </c>
    </row>
    <row r="6060" spans="1:2" x14ac:dyDescent="0.25">
      <c r="A6060" s="55">
        <v>22.67802</v>
      </c>
      <c r="B6060" s="55">
        <v>-105.509184</v>
      </c>
    </row>
    <row r="6061" spans="1:2" x14ac:dyDescent="0.25">
      <c r="A6061" s="55">
        <v>22.681763</v>
      </c>
      <c r="B6061" s="55">
        <v>-105.48445</v>
      </c>
    </row>
    <row r="6062" spans="1:2" x14ac:dyDescent="0.25">
      <c r="A6062" s="55">
        <v>22.685506</v>
      </c>
      <c r="B6062" s="55">
        <v>-105.46191899999999</v>
      </c>
    </row>
    <row r="6063" spans="1:2" x14ac:dyDescent="0.25">
      <c r="A6063" s="55">
        <v>22.689249</v>
      </c>
      <c r="B6063" s="55">
        <v>-105.44032900000001</v>
      </c>
    </row>
    <row r="6064" spans="1:2" x14ac:dyDescent="0.25">
      <c r="A6064" s="55">
        <v>22.692990999999999</v>
      </c>
      <c r="B6064" s="55">
        <v>-105.420469</v>
      </c>
    </row>
    <row r="6065" spans="1:2" x14ac:dyDescent="0.25">
      <c r="A6065" s="55">
        <v>22.696733999999999</v>
      </c>
      <c r="B6065" s="55">
        <v>-105.400452</v>
      </c>
    </row>
    <row r="6066" spans="1:2" x14ac:dyDescent="0.25">
      <c r="A6066" s="55">
        <v>22.700476999999999</v>
      </c>
      <c r="B6066" s="55">
        <v>-105.382086</v>
      </c>
    </row>
    <row r="6067" spans="1:2" x14ac:dyDescent="0.25">
      <c r="A6067" s="55">
        <v>22.704219999999999</v>
      </c>
      <c r="B6067" s="55">
        <v>-105.36673399999999</v>
      </c>
    </row>
    <row r="6068" spans="1:2" x14ac:dyDescent="0.25">
      <c r="A6068" s="55">
        <v>22.707962999999999</v>
      </c>
      <c r="B6068" s="55">
        <v>-105.355192</v>
      </c>
    </row>
    <row r="6069" spans="1:2" x14ac:dyDescent="0.25">
      <c r="A6069" s="55">
        <v>22.711706</v>
      </c>
      <c r="B6069" s="55">
        <v>-105.34311099999999</v>
      </c>
    </row>
    <row r="6070" spans="1:2" x14ac:dyDescent="0.25">
      <c r="A6070" s="55">
        <v>22.715449</v>
      </c>
      <c r="B6070" s="55">
        <v>-105.333519</v>
      </c>
    </row>
    <row r="6071" spans="1:2" x14ac:dyDescent="0.25">
      <c r="A6071" s="55">
        <v>22.719192</v>
      </c>
      <c r="B6071" s="55">
        <v>-105.324664</v>
      </c>
    </row>
    <row r="6072" spans="1:2" x14ac:dyDescent="0.25">
      <c r="A6072" s="55">
        <v>22.722933999999999</v>
      </c>
      <c r="B6072" s="55">
        <v>-105.317183</v>
      </c>
    </row>
    <row r="6073" spans="1:2" x14ac:dyDescent="0.25">
      <c r="A6073" s="55">
        <v>22.726676999999999</v>
      </c>
      <c r="B6073" s="55">
        <v>-105.311582</v>
      </c>
    </row>
    <row r="6074" spans="1:2" x14ac:dyDescent="0.25">
      <c r="A6074" s="55">
        <v>22.730419999999999</v>
      </c>
      <c r="B6074" s="55">
        <v>-105.306145</v>
      </c>
    </row>
    <row r="6075" spans="1:2" x14ac:dyDescent="0.25">
      <c r="A6075" s="55">
        <v>22.734162999999999</v>
      </c>
      <c r="B6075" s="55">
        <v>-105.301602</v>
      </c>
    </row>
    <row r="6076" spans="1:2" x14ac:dyDescent="0.25">
      <c r="A6076" s="55">
        <v>22.737905999999999</v>
      </c>
      <c r="B6076" s="55">
        <v>-105.299147</v>
      </c>
    </row>
    <row r="6077" spans="1:2" x14ac:dyDescent="0.25">
      <c r="A6077" s="55">
        <v>22.741648999999999</v>
      </c>
      <c r="B6077" s="55">
        <v>-105.298177</v>
      </c>
    </row>
    <row r="6078" spans="1:2" x14ac:dyDescent="0.25">
      <c r="A6078" s="55">
        <v>22.745391999999999</v>
      </c>
      <c r="B6078" s="55">
        <v>-105.29883100000001</v>
      </c>
    </row>
    <row r="6079" spans="1:2" x14ac:dyDescent="0.25">
      <c r="A6079" s="55">
        <v>22.749134000000002</v>
      </c>
      <c r="B6079" s="55">
        <v>-105.302474</v>
      </c>
    </row>
    <row r="6080" spans="1:2" x14ac:dyDescent="0.25">
      <c r="A6080" s="55">
        <v>22.752877000000002</v>
      </c>
      <c r="B6080" s="55">
        <v>-105.307185</v>
      </c>
    </row>
    <row r="6081" spans="1:2" x14ac:dyDescent="0.25">
      <c r="A6081" s="55">
        <v>22.756620000000002</v>
      </c>
      <c r="B6081" s="55">
        <v>-105.312596</v>
      </c>
    </row>
    <row r="6082" spans="1:2" x14ac:dyDescent="0.25">
      <c r="A6082" s="55">
        <v>22.760363000000002</v>
      </c>
      <c r="B6082" s="55">
        <v>-105.318096</v>
      </c>
    </row>
    <row r="6083" spans="1:2" x14ac:dyDescent="0.25">
      <c r="A6083" s="55">
        <v>22.764106000000002</v>
      </c>
      <c r="B6083" s="55">
        <v>-105.325749</v>
      </c>
    </row>
    <row r="6084" spans="1:2" x14ac:dyDescent="0.25">
      <c r="A6084" s="55">
        <v>22.767848999999998</v>
      </c>
      <c r="B6084" s="55">
        <v>-105.33632900000001</v>
      </c>
    </row>
    <row r="6085" spans="1:2" x14ac:dyDescent="0.25">
      <c r="A6085" s="55">
        <v>22.771591999999998</v>
      </c>
      <c r="B6085" s="55">
        <v>-105.346738</v>
      </c>
    </row>
    <row r="6086" spans="1:2" x14ac:dyDescent="0.25">
      <c r="A6086" s="55">
        <v>22.775334999999998</v>
      </c>
      <c r="B6086" s="55">
        <v>-105.356829</v>
      </c>
    </row>
    <row r="6087" spans="1:2" x14ac:dyDescent="0.25">
      <c r="A6087" s="55">
        <v>22.779077000000001</v>
      </c>
      <c r="B6087" s="55">
        <v>-105.367743</v>
      </c>
    </row>
    <row r="6088" spans="1:2" x14ac:dyDescent="0.25">
      <c r="A6088" s="55">
        <v>22.782820000000001</v>
      </c>
      <c r="B6088" s="55">
        <v>-105.380635</v>
      </c>
    </row>
    <row r="6089" spans="1:2" x14ac:dyDescent="0.25">
      <c r="A6089" s="55">
        <v>22.786563000000001</v>
      </c>
      <c r="B6089" s="55">
        <v>-105.39345</v>
      </c>
    </row>
    <row r="6090" spans="1:2" x14ac:dyDescent="0.25">
      <c r="A6090" s="55">
        <v>22.790306000000001</v>
      </c>
      <c r="B6090" s="55">
        <v>-105.405311</v>
      </c>
    </row>
    <row r="6091" spans="1:2" x14ac:dyDescent="0.25">
      <c r="A6091" s="55">
        <v>22.794049000000001</v>
      </c>
      <c r="B6091" s="55">
        <v>-105.41914300000001</v>
      </c>
    </row>
    <row r="6092" spans="1:2" x14ac:dyDescent="0.25">
      <c r="A6092" s="55">
        <v>22.797792000000001</v>
      </c>
      <c r="B6092" s="55">
        <v>-105.432911</v>
      </c>
    </row>
    <row r="6093" spans="1:2" x14ac:dyDescent="0.25">
      <c r="A6093" s="55">
        <v>22.801535000000001</v>
      </c>
      <c r="B6093" s="55">
        <v>-105.447188</v>
      </c>
    </row>
    <row r="6094" spans="1:2" x14ac:dyDescent="0.25">
      <c r="A6094" s="55">
        <v>22.805277</v>
      </c>
      <c r="B6094" s="55">
        <v>-105.461634</v>
      </c>
    </row>
    <row r="6095" spans="1:2" x14ac:dyDescent="0.25">
      <c r="A6095" s="55">
        <v>22.80902</v>
      </c>
      <c r="B6095" s="55">
        <v>-105.476116</v>
      </c>
    </row>
    <row r="6096" spans="1:2" x14ac:dyDescent="0.25">
      <c r="A6096" s="55">
        <v>22.812763</v>
      </c>
      <c r="B6096" s="55">
        <v>-105.491776</v>
      </c>
    </row>
    <row r="6097" spans="1:2" x14ac:dyDescent="0.25">
      <c r="A6097" s="55">
        <v>22.816506</v>
      </c>
      <c r="B6097" s="55">
        <v>-105.506412</v>
      </c>
    </row>
    <row r="6098" spans="1:2" x14ac:dyDescent="0.25">
      <c r="A6098" s="55">
        <v>22.820249</v>
      </c>
      <c r="B6098" s="55">
        <v>-105.51995599999999</v>
      </c>
    </row>
    <row r="6099" spans="1:2" x14ac:dyDescent="0.25">
      <c r="A6099" s="55">
        <v>22.823992000000001</v>
      </c>
      <c r="B6099" s="55">
        <v>-105.533661</v>
      </c>
    </row>
    <row r="6100" spans="1:2" x14ac:dyDescent="0.25">
      <c r="A6100" s="55">
        <v>22.827735000000001</v>
      </c>
      <c r="B6100" s="55">
        <v>-105.54840900000001</v>
      </c>
    </row>
    <row r="6101" spans="1:2" x14ac:dyDescent="0.25">
      <c r="A6101" s="55">
        <v>22.831477</v>
      </c>
      <c r="B6101" s="55">
        <v>-105.565117</v>
      </c>
    </row>
    <row r="6102" spans="1:2" x14ac:dyDescent="0.25">
      <c r="A6102" s="55">
        <v>22.83522</v>
      </c>
      <c r="B6102" s="55">
        <v>-105.58042500000001</v>
      </c>
    </row>
    <row r="6103" spans="1:2" x14ac:dyDescent="0.25">
      <c r="A6103" s="55">
        <v>22.838963</v>
      </c>
      <c r="B6103" s="55">
        <v>-105.594382</v>
      </c>
    </row>
    <row r="6104" spans="1:2" x14ac:dyDescent="0.25">
      <c r="A6104" s="55">
        <v>22.842706</v>
      </c>
      <c r="B6104" s="55">
        <v>-105.606713</v>
      </c>
    </row>
    <row r="6105" spans="1:2" x14ac:dyDescent="0.25">
      <c r="A6105" s="55">
        <v>22.846449</v>
      </c>
      <c r="B6105" s="55">
        <v>-105.619484</v>
      </c>
    </row>
    <row r="6106" spans="1:2" x14ac:dyDescent="0.25">
      <c r="A6106" s="55">
        <v>22.850192</v>
      </c>
      <c r="B6106" s="55">
        <v>-105.632943</v>
      </c>
    </row>
    <row r="6107" spans="1:2" x14ac:dyDescent="0.25">
      <c r="A6107" s="55">
        <v>22.853935</v>
      </c>
      <c r="B6107" s="55">
        <v>-105.64635699999999</v>
      </c>
    </row>
    <row r="6108" spans="1:2" x14ac:dyDescent="0.25">
      <c r="A6108" s="55">
        <v>22.857678</v>
      </c>
      <c r="B6108" s="55">
        <v>-105.65921</v>
      </c>
    </row>
    <row r="6109" spans="1:2" x14ac:dyDescent="0.25">
      <c r="A6109" s="55">
        <v>22.861419999999999</v>
      </c>
      <c r="B6109" s="55">
        <v>-105.670839</v>
      </c>
    </row>
    <row r="6110" spans="1:2" x14ac:dyDescent="0.25">
      <c r="A6110" s="55">
        <v>22.865162999999999</v>
      </c>
      <c r="B6110" s="55">
        <v>-105.681085</v>
      </c>
    </row>
    <row r="6111" spans="1:2" x14ac:dyDescent="0.25">
      <c r="A6111" s="55">
        <v>22.868905999999999</v>
      </c>
      <c r="B6111" s="55">
        <v>-105.694001</v>
      </c>
    </row>
    <row r="6112" spans="1:2" x14ac:dyDescent="0.25">
      <c r="A6112" s="55">
        <v>22.872648999999999</v>
      </c>
      <c r="B6112" s="55">
        <v>-105.70390999999999</v>
      </c>
    </row>
    <row r="6113" spans="1:2" x14ac:dyDescent="0.25">
      <c r="A6113" s="55">
        <v>22.876391999999999</v>
      </c>
      <c r="B6113" s="55">
        <v>-105.712104</v>
      </c>
    </row>
    <row r="6114" spans="1:2" x14ac:dyDescent="0.25">
      <c r="A6114" s="55">
        <v>22.880134999999999</v>
      </c>
      <c r="B6114" s="55">
        <v>-105.71932099999999</v>
      </c>
    </row>
    <row r="6115" spans="1:2" x14ac:dyDescent="0.25">
      <c r="A6115" s="55">
        <v>22.883877999999999</v>
      </c>
      <c r="B6115" s="55">
        <v>-105.72551900000001</v>
      </c>
    </row>
    <row r="6116" spans="1:2" x14ac:dyDescent="0.25">
      <c r="A6116" s="55">
        <v>22.887619999999998</v>
      </c>
      <c r="B6116" s="55">
        <v>-105.73131100000001</v>
      </c>
    </row>
    <row r="6117" spans="1:2" x14ac:dyDescent="0.25">
      <c r="A6117" s="55">
        <v>22.891362999999998</v>
      </c>
      <c r="B6117" s="55">
        <v>-105.738016</v>
      </c>
    </row>
    <row r="6118" spans="1:2" x14ac:dyDescent="0.25">
      <c r="A6118" s="55">
        <v>22.895105999999998</v>
      </c>
      <c r="B6118" s="55">
        <v>-105.744837</v>
      </c>
    </row>
    <row r="6119" spans="1:2" x14ac:dyDescent="0.25">
      <c r="A6119" s="55">
        <v>22.898848999999998</v>
      </c>
      <c r="B6119" s="55">
        <v>-105.747651</v>
      </c>
    </row>
    <row r="6120" spans="1:2" x14ac:dyDescent="0.25">
      <c r="A6120" s="55">
        <v>22.902591999999999</v>
      </c>
      <c r="B6120" s="55">
        <v>-105.751322</v>
      </c>
    </row>
    <row r="6121" spans="1:2" x14ac:dyDescent="0.25">
      <c r="A6121" s="55">
        <v>22.906334999999999</v>
      </c>
      <c r="B6121" s="55">
        <v>-105.75657699999999</v>
      </c>
    </row>
    <row r="6122" spans="1:2" x14ac:dyDescent="0.25">
      <c r="A6122" s="55">
        <v>22.910077999999999</v>
      </c>
      <c r="B6122" s="55">
        <v>-105.76217800000001</v>
      </c>
    </row>
    <row r="6123" spans="1:2" x14ac:dyDescent="0.25">
      <c r="A6123" s="55">
        <v>22.913820999999999</v>
      </c>
      <c r="B6123" s="55">
        <v>-105.764071</v>
      </c>
    </row>
    <row r="6124" spans="1:2" x14ac:dyDescent="0.25">
      <c r="A6124" s="55">
        <v>22.917563000000001</v>
      </c>
      <c r="B6124" s="55">
        <v>-105.76306599999999</v>
      </c>
    </row>
    <row r="6125" spans="1:2" x14ac:dyDescent="0.25">
      <c r="A6125" s="55">
        <v>22.921306000000001</v>
      </c>
      <c r="B6125" s="55">
        <v>-105.765308</v>
      </c>
    </row>
    <row r="6126" spans="1:2" x14ac:dyDescent="0.25">
      <c r="A6126" s="55">
        <v>22.925049000000001</v>
      </c>
      <c r="B6126" s="55">
        <v>-105.766633</v>
      </c>
    </row>
    <row r="6127" spans="1:2" x14ac:dyDescent="0.25">
      <c r="A6127" s="55">
        <v>22.928792000000001</v>
      </c>
      <c r="B6127" s="55">
        <v>-105.768444</v>
      </c>
    </row>
    <row r="6128" spans="1:2" x14ac:dyDescent="0.25">
      <c r="A6128" s="55">
        <v>22.932535000000001</v>
      </c>
      <c r="B6128" s="55">
        <v>-105.769975</v>
      </c>
    </row>
    <row r="6129" spans="1:2" x14ac:dyDescent="0.25">
      <c r="A6129" s="55">
        <v>22.936278000000001</v>
      </c>
      <c r="B6129" s="55">
        <v>-105.76992300000001</v>
      </c>
    </row>
    <row r="6130" spans="1:2" x14ac:dyDescent="0.25">
      <c r="A6130" s="55">
        <v>22.940021000000002</v>
      </c>
      <c r="B6130" s="55">
        <v>-105.768951</v>
      </c>
    </row>
    <row r="6131" spans="1:2" x14ac:dyDescent="0.25">
      <c r="A6131" s="55">
        <v>22.943763000000001</v>
      </c>
      <c r="B6131" s="55">
        <v>-105.768732</v>
      </c>
    </row>
    <row r="6132" spans="1:2" x14ac:dyDescent="0.25">
      <c r="A6132" s="55">
        <v>22.947506000000001</v>
      </c>
      <c r="B6132" s="55">
        <v>-105.76857099999999</v>
      </c>
    </row>
    <row r="6133" spans="1:2" x14ac:dyDescent="0.25">
      <c r="A6133" s="55">
        <v>22.951249000000001</v>
      </c>
      <c r="B6133" s="55">
        <v>-105.769678</v>
      </c>
    </row>
    <row r="6134" spans="1:2" x14ac:dyDescent="0.25">
      <c r="A6134" s="55">
        <v>22.954992000000001</v>
      </c>
      <c r="B6134" s="55">
        <v>-105.77277599999999</v>
      </c>
    </row>
    <row r="6135" spans="1:2" x14ac:dyDescent="0.25">
      <c r="A6135" s="55">
        <v>22.958735000000001</v>
      </c>
      <c r="B6135" s="55">
        <v>-105.774151</v>
      </c>
    </row>
    <row r="6136" spans="1:2" x14ac:dyDescent="0.25">
      <c r="A6136" s="55">
        <v>22.962478000000001</v>
      </c>
      <c r="B6136" s="55">
        <v>-105.775599</v>
      </c>
    </row>
    <row r="6137" spans="1:2" x14ac:dyDescent="0.25">
      <c r="A6137" s="55">
        <v>22.966221000000001</v>
      </c>
      <c r="B6137" s="55">
        <v>-105.778908</v>
      </c>
    </row>
    <row r="6138" spans="1:2" x14ac:dyDescent="0.25">
      <c r="A6138" s="55">
        <v>22.969964000000001</v>
      </c>
      <c r="B6138" s="55">
        <v>-105.78022300000001</v>
      </c>
    </row>
    <row r="6139" spans="1:2" x14ac:dyDescent="0.25">
      <c r="A6139" s="55">
        <v>22.973706</v>
      </c>
      <c r="B6139" s="55">
        <v>-105.780259</v>
      </c>
    </row>
    <row r="6140" spans="1:2" x14ac:dyDescent="0.25">
      <c r="A6140" s="55">
        <v>22.977449</v>
      </c>
      <c r="B6140" s="55">
        <v>-105.78143300000001</v>
      </c>
    </row>
    <row r="6141" spans="1:2" x14ac:dyDescent="0.25">
      <c r="A6141" s="55">
        <v>22.981192</v>
      </c>
      <c r="B6141" s="55">
        <v>-105.783652</v>
      </c>
    </row>
    <row r="6142" spans="1:2" x14ac:dyDescent="0.25">
      <c r="A6142" s="55">
        <v>22.984935</v>
      </c>
      <c r="B6142" s="55">
        <v>-105.78594099999999</v>
      </c>
    </row>
    <row r="6143" spans="1:2" x14ac:dyDescent="0.25">
      <c r="A6143" s="55">
        <v>22.988678</v>
      </c>
      <c r="B6143" s="55">
        <v>-105.790167</v>
      </c>
    </row>
    <row r="6144" spans="1:2" x14ac:dyDescent="0.25">
      <c r="A6144" s="55">
        <v>22.992421</v>
      </c>
      <c r="B6144" s="55">
        <v>-105.794657</v>
      </c>
    </row>
    <row r="6145" spans="1:2" x14ac:dyDescent="0.25">
      <c r="A6145" s="55">
        <v>22.996164</v>
      </c>
      <c r="B6145" s="55">
        <v>-105.796708</v>
      </c>
    </row>
    <row r="6146" spans="1:2" x14ac:dyDescent="0.25">
      <c r="A6146" s="55">
        <v>22.999905999999999</v>
      </c>
      <c r="B6146" s="55">
        <v>-105.799997</v>
      </c>
    </row>
    <row r="6147" spans="1:2" x14ac:dyDescent="0.25">
      <c r="A6147" s="55">
        <v>23.003648999999999</v>
      </c>
      <c r="B6147" s="55">
        <v>-105.806203</v>
      </c>
    </row>
    <row r="6148" spans="1:2" x14ac:dyDescent="0.25">
      <c r="A6148" s="55">
        <v>23.007391999999999</v>
      </c>
      <c r="B6148" s="55">
        <v>-105.81180500000001</v>
      </c>
    </row>
    <row r="6149" spans="1:2" x14ac:dyDescent="0.25">
      <c r="A6149" s="55">
        <v>23.011134999999999</v>
      </c>
      <c r="B6149" s="55">
        <v>-105.81599</v>
      </c>
    </row>
    <row r="6150" spans="1:2" x14ac:dyDescent="0.25">
      <c r="A6150" s="55">
        <v>23.014878</v>
      </c>
      <c r="B6150" s="55">
        <v>-105.82115400000001</v>
      </c>
    </row>
    <row r="6151" spans="1:2" x14ac:dyDescent="0.25">
      <c r="A6151" s="55">
        <v>23.018621</v>
      </c>
      <c r="B6151" s="55">
        <v>-105.825233</v>
      </c>
    </row>
    <row r="6152" spans="1:2" x14ac:dyDescent="0.25">
      <c r="A6152" s="55">
        <v>23.022364</v>
      </c>
      <c r="B6152" s="55">
        <v>-105.82956799999999</v>
      </c>
    </row>
    <row r="6153" spans="1:2" x14ac:dyDescent="0.25">
      <c r="A6153" s="55">
        <v>23.026105999999999</v>
      </c>
      <c r="B6153" s="55">
        <v>-105.835375</v>
      </c>
    </row>
    <row r="6154" spans="1:2" x14ac:dyDescent="0.25">
      <c r="A6154" s="55">
        <v>23.029848999999999</v>
      </c>
      <c r="B6154" s="55">
        <v>-105.841482</v>
      </c>
    </row>
    <row r="6155" spans="1:2" x14ac:dyDescent="0.25">
      <c r="A6155" s="55">
        <v>23.033591999999999</v>
      </c>
      <c r="B6155" s="55">
        <v>-105.846672</v>
      </c>
    </row>
    <row r="6156" spans="1:2" x14ac:dyDescent="0.25">
      <c r="A6156" s="55">
        <v>23.037334999999999</v>
      </c>
      <c r="B6156" s="55">
        <v>-105.85198099999999</v>
      </c>
    </row>
    <row r="6157" spans="1:2" x14ac:dyDescent="0.25">
      <c r="A6157" s="55">
        <v>23.041077999999999</v>
      </c>
      <c r="B6157" s="55">
        <v>-105.858001</v>
      </c>
    </row>
    <row r="6158" spans="1:2" x14ac:dyDescent="0.25">
      <c r="A6158" s="55">
        <v>23.044820999999999</v>
      </c>
      <c r="B6158" s="55">
        <v>-105.862945</v>
      </c>
    </row>
    <row r="6159" spans="1:2" x14ac:dyDescent="0.25">
      <c r="A6159" s="55">
        <v>23.048563999999999</v>
      </c>
      <c r="B6159" s="55">
        <v>-105.869854</v>
      </c>
    </row>
    <row r="6160" spans="1:2" x14ac:dyDescent="0.25">
      <c r="A6160" s="55">
        <v>23.052306999999999</v>
      </c>
      <c r="B6160" s="55">
        <v>-105.87600999999999</v>
      </c>
    </row>
    <row r="6161" spans="1:2" x14ac:dyDescent="0.25">
      <c r="A6161" s="55">
        <v>23.056049000000002</v>
      </c>
      <c r="B6161" s="55">
        <v>-105.88055</v>
      </c>
    </row>
    <row r="6162" spans="1:2" x14ac:dyDescent="0.25">
      <c r="A6162" s="55">
        <v>23.059792000000002</v>
      </c>
      <c r="B6162" s="55">
        <v>-105.884872</v>
      </c>
    </row>
    <row r="6163" spans="1:2" x14ac:dyDescent="0.25">
      <c r="A6163" s="55">
        <v>23.063535000000002</v>
      </c>
      <c r="B6163" s="55">
        <v>-105.890163</v>
      </c>
    </row>
    <row r="6164" spans="1:2" x14ac:dyDescent="0.25">
      <c r="A6164" s="55">
        <v>23.067278000000002</v>
      </c>
      <c r="B6164" s="55">
        <v>-105.893912</v>
      </c>
    </row>
    <row r="6165" spans="1:2" x14ac:dyDescent="0.25">
      <c r="A6165" s="55">
        <v>23.071021000000002</v>
      </c>
      <c r="B6165" s="55">
        <v>-105.896924</v>
      </c>
    </row>
    <row r="6166" spans="1:2" x14ac:dyDescent="0.25">
      <c r="A6166" s="55">
        <v>23.074763999999998</v>
      </c>
      <c r="B6166" s="55">
        <v>-105.89773099999999</v>
      </c>
    </row>
    <row r="6167" spans="1:2" x14ac:dyDescent="0.25">
      <c r="A6167" s="55">
        <v>23.078506999999998</v>
      </c>
      <c r="B6167" s="55">
        <v>-105.897746</v>
      </c>
    </row>
    <row r="6168" spans="1:2" x14ac:dyDescent="0.25">
      <c r="A6168" s="55">
        <v>23.082249000000001</v>
      </c>
      <c r="B6168" s="55">
        <v>-105.89711699999999</v>
      </c>
    </row>
    <row r="6169" spans="1:2" x14ac:dyDescent="0.25">
      <c r="A6169" s="55">
        <v>23.085992000000001</v>
      </c>
      <c r="B6169" s="55">
        <v>-105.895443</v>
      </c>
    </row>
    <row r="6170" spans="1:2" x14ac:dyDescent="0.25">
      <c r="A6170" s="55">
        <v>23.089735000000001</v>
      </c>
      <c r="B6170" s="55">
        <v>-105.89329600000001</v>
      </c>
    </row>
    <row r="6171" spans="1:2" x14ac:dyDescent="0.25">
      <c r="A6171" s="55">
        <v>23.093478000000001</v>
      </c>
      <c r="B6171" s="55">
        <v>-105.888149</v>
      </c>
    </row>
    <row r="6172" spans="1:2" x14ac:dyDescent="0.25">
      <c r="A6172" s="55">
        <v>23.097221000000001</v>
      </c>
      <c r="B6172" s="55">
        <v>-105.885076</v>
      </c>
    </row>
    <row r="6173" spans="1:2" x14ac:dyDescent="0.25">
      <c r="A6173" s="55">
        <v>23.100964000000001</v>
      </c>
      <c r="B6173" s="55">
        <v>-105.88265800000001</v>
      </c>
    </row>
    <row r="6174" spans="1:2" x14ac:dyDescent="0.25">
      <c r="A6174" s="55">
        <v>23.104707000000001</v>
      </c>
      <c r="B6174" s="55">
        <v>-105.87867900000001</v>
      </c>
    </row>
    <row r="6175" spans="1:2" x14ac:dyDescent="0.25">
      <c r="A6175" s="55">
        <v>23.108450000000001</v>
      </c>
      <c r="B6175" s="55">
        <v>-105.871216</v>
      </c>
    </row>
    <row r="6176" spans="1:2" x14ac:dyDescent="0.25">
      <c r="A6176" s="55">
        <v>23.112192</v>
      </c>
      <c r="B6176" s="55">
        <v>-105.86527700000001</v>
      </c>
    </row>
    <row r="6177" spans="1:2" x14ac:dyDescent="0.25">
      <c r="A6177" s="55">
        <v>23.115935</v>
      </c>
      <c r="B6177" s="55">
        <v>-105.857573</v>
      </c>
    </row>
    <row r="6178" spans="1:2" x14ac:dyDescent="0.25">
      <c r="A6178" s="55">
        <v>23.119678</v>
      </c>
      <c r="B6178" s="55">
        <v>-105.847041</v>
      </c>
    </row>
    <row r="6179" spans="1:2" x14ac:dyDescent="0.25">
      <c r="A6179" s="55">
        <v>23.123421</v>
      </c>
      <c r="B6179" s="55">
        <v>-105.83875999999999</v>
      </c>
    </row>
    <row r="6180" spans="1:2" x14ac:dyDescent="0.25">
      <c r="A6180" s="55">
        <v>23.127164</v>
      </c>
      <c r="B6180" s="55">
        <v>-105.831487</v>
      </c>
    </row>
    <row r="6181" spans="1:2" x14ac:dyDescent="0.25">
      <c r="A6181" s="55">
        <v>23.130907000000001</v>
      </c>
      <c r="B6181" s="55">
        <v>-105.820949</v>
      </c>
    </row>
    <row r="6182" spans="1:2" x14ac:dyDescent="0.25">
      <c r="A6182" s="55">
        <v>23.134650000000001</v>
      </c>
      <c r="B6182" s="55">
        <v>-105.807873</v>
      </c>
    </row>
    <row r="6183" spans="1:2" x14ac:dyDescent="0.25">
      <c r="A6183" s="55">
        <v>23.138392</v>
      </c>
      <c r="B6183" s="55">
        <v>-105.79576400000001</v>
      </c>
    </row>
    <row r="6184" spans="1:2" x14ac:dyDescent="0.25">
      <c r="A6184" s="55">
        <v>23.142135</v>
      </c>
      <c r="B6184" s="55">
        <v>-105.784716</v>
      </c>
    </row>
    <row r="6185" spans="1:2" x14ac:dyDescent="0.25">
      <c r="A6185" s="55">
        <v>23.145878</v>
      </c>
      <c r="B6185" s="55">
        <v>-105.773083</v>
      </c>
    </row>
    <row r="6186" spans="1:2" x14ac:dyDescent="0.25">
      <c r="A6186" s="55">
        <v>23.149621</v>
      </c>
      <c r="B6186" s="55">
        <v>-105.761709</v>
      </c>
    </row>
    <row r="6187" spans="1:2" x14ac:dyDescent="0.25">
      <c r="A6187" s="55">
        <v>23.153364</v>
      </c>
      <c r="B6187" s="55">
        <v>-105.75004</v>
      </c>
    </row>
    <row r="6188" spans="1:2" x14ac:dyDescent="0.25">
      <c r="A6188" s="55">
        <v>23.157107</v>
      </c>
      <c r="B6188" s="55">
        <v>-105.738603</v>
      </c>
    </row>
    <row r="6189" spans="1:2" x14ac:dyDescent="0.25">
      <c r="A6189" s="55">
        <v>23.16085</v>
      </c>
      <c r="B6189" s="55">
        <v>-105.72732600000001</v>
      </c>
    </row>
    <row r="6190" spans="1:2" x14ac:dyDescent="0.25">
      <c r="A6190" s="55">
        <v>23.164591999999999</v>
      </c>
      <c r="B6190" s="55">
        <v>-105.71658100000001</v>
      </c>
    </row>
    <row r="6191" spans="1:2" x14ac:dyDescent="0.25">
      <c r="A6191" s="55">
        <v>23.168334999999999</v>
      </c>
      <c r="B6191" s="55">
        <v>-105.708524</v>
      </c>
    </row>
    <row r="6192" spans="1:2" x14ac:dyDescent="0.25">
      <c r="A6192" s="55">
        <v>23.172077999999999</v>
      </c>
      <c r="B6192" s="55">
        <v>-105.699195</v>
      </c>
    </row>
    <row r="6193" spans="1:2" x14ac:dyDescent="0.25">
      <c r="A6193" s="55">
        <v>23.175820999999999</v>
      </c>
      <c r="B6193" s="55">
        <v>-105.688233</v>
      </c>
    </row>
    <row r="6194" spans="1:2" x14ac:dyDescent="0.25">
      <c r="A6194" s="55">
        <v>23.179563999999999</v>
      </c>
      <c r="B6194" s="55">
        <v>-105.67989799999999</v>
      </c>
    </row>
    <row r="6195" spans="1:2" x14ac:dyDescent="0.25">
      <c r="A6195" s="55">
        <v>23.183306999999999</v>
      </c>
      <c r="B6195" s="55">
        <v>-105.672748</v>
      </c>
    </row>
    <row r="6196" spans="1:2" x14ac:dyDescent="0.25">
      <c r="A6196" s="55">
        <v>23.187049999999999</v>
      </c>
      <c r="B6196" s="55">
        <v>-105.664753</v>
      </c>
    </row>
    <row r="6197" spans="1:2" x14ac:dyDescent="0.25">
      <c r="A6197" s="55">
        <v>23.190792999999999</v>
      </c>
      <c r="B6197" s="55">
        <v>-105.658776</v>
      </c>
    </row>
    <row r="6198" spans="1:2" x14ac:dyDescent="0.25">
      <c r="A6198" s="55">
        <v>23.194534999999998</v>
      </c>
      <c r="B6198" s="55">
        <v>-105.65361900000001</v>
      </c>
    </row>
    <row r="6199" spans="1:2" x14ac:dyDescent="0.25">
      <c r="A6199" s="55">
        <v>23.198277999999998</v>
      </c>
      <c r="B6199" s="55">
        <v>-105.650137</v>
      </c>
    </row>
    <row r="6200" spans="1:2" x14ac:dyDescent="0.25">
      <c r="A6200" s="55">
        <v>23.202020999999998</v>
      </c>
      <c r="B6200" s="55">
        <v>-105.648867</v>
      </c>
    </row>
    <row r="6201" spans="1:2" x14ac:dyDescent="0.25">
      <c r="A6201" s="55">
        <v>23.205763999999999</v>
      </c>
      <c r="B6201" s="55">
        <v>-105.647836</v>
      </c>
    </row>
    <row r="6202" spans="1:2" x14ac:dyDescent="0.25">
      <c r="A6202" s="55">
        <v>23.209506999999999</v>
      </c>
      <c r="B6202" s="55">
        <v>-105.646146</v>
      </c>
    </row>
    <row r="6203" spans="1:2" x14ac:dyDescent="0.25">
      <c r="A6203" s="55">
        <v>23.213249999999999</v>
      </c>
      <c r="B6203" s="55">
        <v>-105.647378</v>
      </c>
    </row>
    <row r="6204" spans="1:2" x14ac:dyDescent="0.25">
      <c r="A6204" s="55">
        <v>23.216992999999999</v>
      </c>
      <c r="B6204" s="55">
        <v>-105.656267</v>
      </c>
    </row>
    <row r="6205" spans="1:2" x14ac:dyDescent="0.25">
      <c r="A6205" s="55">
        <v>23.220735000000001</v>
      </c>
      <c r="B6205" s="55">
        <v>-105.657629</v>
      </c>
    </row>
    <row r="6206" spans="1:2" x14ac:dyDescent="0.25">
      <c r="A6206" s="55">
        <v>23.224478000000001</v>
      </c>
      <c r="B6206" s="55">
        <v>-105.661869</v>
      </c>
    </row>
    <row r="6207" spans="1:2" x14ac:dyDescent="0.25">
      <c r="A6207" s="55">
        <v>23.228221000000001</v>
      </c>
      <c r="B6207" s="55">
        <v>-105.66578699999999</v>
      </c>
    </row>
    <row r="6208" spans="1:2" x14ac:dyDescent="0.25">
      <c r="A6208" s="55">
        <v>23.231964000000001</v>
      </c>
      <c r="B6208" s="55">
        <v>-105.67057699999999</v>
      </c>
    </row>
    <row r="6209" spans="1:2" x14ac:dyDescent="0.25">
      <c r="A6209" s="55">
        <v>23.235707000000001</v>
      </c>
      <c r="B6209" s="55">
        <v>-105.67424200000001</v>
      </c>
    </row>
    <row r="6210" spans="1:2" x14ac:dyDescent="0.25">
      <c r="A6210" s="55">
        <v>23.239450000000001</v>
      </c>
      <c r="B6210" s="55">
        <v>-105.677992</v>
      </c>
    </row>
    <row r="6211" spans="1:2" x14ac:dyDescent="0.25">
      <c r="A6211" s="55">
        <v>23.243193000000002</v>
      </c>
      <c r="B6211" s="55">
        <v>-105.685824</v>
      </c>
    </row>
    <row r="6212" spans="1:2" x14ac:dyDescent="0.25">
      <c r="A6212" s="55">
        <v>23.246936000000002</v>
      </c>
      <c r="B6212" s="55">
        <v>-105.694924</v>
      </c>
    </row>
    <row r="6213" spans="1:2" x14ac:dyDescent="0.25">
      <c r="A6213" s="55">
        <v>23.250678000000001</v>
      </c>
      <c r="B6213" s="55">
        <v>-105.701792</v>
      </c>
    </row>
    <row r="6214" spans="1:2" x14ac:dyDescent="0.25">
      <c r="A6214" s="55">
        <v>23.254421000000001</v>
      </c>
      <c r="B6214" s="55">
        <v>-105.707531</v>
      </c>
    </row>
    <row r="6215" spans="1:2" x14ac:dyDescent="0.25">
      <c r="A6215" s="55">
        <v>23.258164000000001</v>
      </c>
      <c r="B6215" s="55">
        <v>-105.714049</v>
      </c>
    </row>
    <row r="6216" spans="1:2" x14ac:dyDescent="0.25">
      <c r="A6216" s="55">
        <v>23.261907000000001</v>
      </c>
      <c r="B6216" s="55">
        <v>-105.720083</v>
      </c>
    </row>
    <row r="6217" spans="1:2" x14ac:dyDescent="0.25">
      <c r="A6217" s="55">
        <v>23.265650000000001</v>
      </c>
      <c r="B6217" s="55">
        <v>-105.727206</v>
      </c>
    </row>
    <row r="6218" spans="1:2" x14ac:dyDescent="0.25">
      <c r="A6218" s="55">
        <v>23.269393000000001</v>
      </c>
      <c r="B6218" s="55">
        <v>-105.735665</v>
      </c>
    </row>
    <row r="6219" spans="1:2" x14ac:dyDescent="0.25">
      <c r="A6219" s="55">
        <v>23.273136000000001</v>
      </c>
      <c r="B6219" s="55">
        <v>-105.744373</v>
      </c>
    </row>
    <row r="6220" spans="1:2" x14ac:dyDescent="0.25">
      <c r="A6220" s="55">
        <v>23.276878</v>
      </c>
      <c r="B6220" s="55">
        <v>-105.752968</v>
      </c>
    </row>
    <row r="6221" spans="1:2" x14ac:dyDescent="0.25">
      <c r="A6221" s="55">
        <v>23.280621</v>
      </c>
      <c r="B6221" s="55">
        <v>-105.761066</v>
      </c>
    </row>
    <row r="6222" spans="1:2" x14ac:dyDescent="0.25">
      <c r="A6222" s="55">
        <v>23.284364</v>
      </c>
      <c r="B6222" s="55">
        <v>-105.768137</v>
      </c>
    </row>
    <row r="6223" spans="1:2" x14ac:dyDescent="0.25">
      <c r="A6223" s="55">
        <v>23.288107</v>
      </c>
      <c r="B6223" s="55">
        <v>-105.776476</v>
      </c>
    </row>
    <row r="6224" spans="1:2" x14ac:dyDescent="0.25">
      <c r="A6224" s="55">
        <v>23.29185</v>
      </c>
      <c r="B6224" s="55">
        <v>-105.78494499999999</v>
      </c>
    </row>
    <row r="6225" spans="1:2" x14ac:dyDescent="0.25">
      <c r="A6225" s="55">
        <v>23.295593</v>
      </c>
      <c r="B6225" s="55">
        <v>-105.79262199999999</v>
      </c>
    </row>
    <row r="6226" spans="1:2" x14ac:dyDescent="0.25">
      <c r="A6226" s="55">
        <v>23.299336</v>
      </c>
      <c r="B6226" s="55">
        <v>-105.800408</v>
      </c>
    </row>
    <row r="6227" spans="1:2" x14ac:dyDescent="0.25">
      <c r="A6227" s="55">
        <v>23.303079</v>
      </c>
      <c r="B6227" s="55">
        <v>-105.80915299999999</v>
      </c>
    </row>
    <row r="6228" spans="1:2" x14ac:dyDescent="0.25">
      <c r="A6228" s="55">
        <v>23.306820999999999</v>
      </c>
      <c r="B6228" s="55">
        <v>-105.815878</v>
      </c>
    </row>
    <row r="6229" spans="1:2" x14ac:dyDescent="0.25">
      <c r="A6229" s="55">
        <v>23.310563999999999</v>
      </c>
      <c r="B6229" s="55">
        <v>-105.820583</v>
      </c>
    </row>
    <row r="6230" spans="1:2" x14ac:dyDescent="0.25">
      <c r="A6230" s="55">
        <v>23.314306999999999</v>
      </c>
      <c r="B6230" s="55">
        <v>-105.824203</v>
      </c>
    </row>
    <row r="6231" spans="1:2" x14ac:dyDescent="0.25">
      <c r="A6231" s="55">
        <v>23.318049999999999</v>
      </c>
      <c r="B6231" s="55">
        <v>-105.828193</v>
      </c>
    </row>
    <row r="6232" spans="1:2" x14ac:dyDescent="0.25">
      <c r="A6232" s="55">
        <v>23.321793</v>
      </c>
      <c r="B6232" s="55">
        <v>-105.832454</v>
      </c>
    </row>
    <row r="6233" spans="1:2" x14ac:dyDescent="0.25">
      <c r="A6233" s="55">
        <v>23.325536</v>
      </c>
      <c r="B6233" s="55">
        <v>-105.835964</v>
      </c>
    </row>
    <row r="6234" spans="1:2" x14ac:dyDescent="0.25">
      <c r="A6234" s="55">
        <v>23.329279</v>
      </c>
      <c r="B6234" s="55">
        <v>-105.838852</v>
      </c>
    </row>
    <row r="6235" spans="1:2" x14ac:dyDescent="0.25">
      <c r="A6235" s="55">
        <v>23.333020999999999</v>
      </c>
      <c r="B6235" s="55">
        <v>-105.840176</v>
      </c>
    </row>
    <row r="6236" spans="1:2" x14ac:dyDescent="0.25">
      <c r="A6236" s="55">
        <v>23.336763999999999</v>
      </c>
      <c r="B6236" s="55">
        <v>-105.839704</v>
      </c>
    </row>
    <row r="6237" spans="1:2" x14ac:dyDescent="0.25">
      <c r="A6237" s="55">
        <v>23.340506999999999</v>
      </c>
      <c r="B6237" s="55">
        <v>-105.839027</v>
      </c>
    </row>
    <row r="6238" spans="1:2" x14ac:dyDescent="0.25">
      <c r="A6238" s="55">
        <v>23.344249999999999</v>
      </c>
      <c r="B6238" s="55">
        <v>-105.83812399999999</v>
      </c>
    </row>
    <row r="6239" spans="1:2" x14ac:dyDescent="0.25">
      <c r="A6239" s="55">
        <v>23.347992999999999</v>
      </c>
      <c r="B6239" s="55">
        <v>-105.837146</v>
      </c>
    </row>
    <row r="6240" spans="1:2" x14ac:dyDescent="0.25">
      <c r="A6240" s="55">
        <v>23.351735999999999</v>
      </c>
      <c r="B6240" s="55">
        <v>-105.83591699999999</v>
      </c>
    </row>
    <row r="6241" spans="1:2" x14ac:dyDescent="0.25">
      <c r="A6241" s="55">
        <v>23.355478999999999</v>
      </c>
      <c r="B6241" s="55">
        <v>-105.832672</v>
      </c>
    </row>
    <row r="6242" spans="1:2" x14ac:dyDescent="0.25">
      <c r="A6242" s="55">
        <v>23.359221000000002</v>
      </c>
      <c r="B6242" s="55">
        <v>-105.82664699999999</v>
      </c>
    </row>
    <row r="6243" spans="1:2" x14ac:dyDescent="0.25">
      <c r="A6243" s="55">
        <v>23.362964000000002</v>
      </c>
      <c r="B6243" s="55">
        <v>-105.81897600000001</v>
      </c>
    </row>
    <row r="6244" spans="1:2" x14ac:dyDescent="0.25">
      <c r="A6244" s="55">
        <v>23.366707000000002</v>
      </c>
      <c r="B6244" s="55">
        <v>-105.81292999999999</v>
      </c>
    </row>
    <row r="6245" spans="1:2" x14ac:dyDescent="0.25">
      <c r="A6245" s="55">
        <v>23.370450000000002</v>
      </c>
      <c r="B6245" s="55">
        <v>-105.806556</v>
      </c>
    </row>
    <row r="6246" spans="1:2" x14ac:dyDescent="0.25">
      <c r="A6246" s="55">
        <v>23.374193000000002</v>
      </c>
      <c r="B6246" s="55">
        <v>-105.800217</v>
      </c>
    </row>
    <row r="6247" spans="1:2" x14ac:dyDescent="0.25">
      <c r="A6247" s="55">
        <v>23.377935999999998</v>
      </c>
      <c r="B6247" s="55">
        <v>-105.792722</v>
      </c>
    </row>
    <row r="6248" spans="1:2" x14ac:dyDescent="0.25">
      <c r="A6248" s="55">
        <v>23.381678999999998</v>
      </c>
      <c r="B6248" s="55">
        <v>-105.784919</v>
      </c>
    </row>
    <row r="6249" spans="1:2" x14ac:dyDescent="0.25">
      <c r="A6249" s="55">
        <v>23.385421999999998</v>
      </c>
      <c r="B6249" s="55">
        <v>-105.778784</v>
      </c>
    </row>
    <row r="6250" spans="1:2" x14ac:dyDescent="0.25">
      <c r="A6250" s="55">
        <v>23.389164000000001</v>
      </c>
      <c r="B6250" s="55">
        <v>-105.772791</v>
      </c>
    </row>
    <row r="6251" spans="1:2" x14ac:dyDescent="0.25">
      <c r="A6251" s="55">
        <v>23.392907000000001</v>
      </c>
      <c r="B6251" s="55">
        <v>-105.765838</v>
      </c>
    </row>
    <row r="6252" spans="1:2" x14ac:dyDescent="0.25">
      <c r="A6252" s="55">
        <v>23.396650000000001</v>
      </c>
      <c r="B6252" s="55">
        <v>-105.75839000000001</v>
      </c>
    </row>
    <row r="6253" spans="1:2" x14ac:dyDescent="0.25">
      <c r="A6253" s="55">
        <v>23.400393000000001</v>
      </c>
      <c r="B6253" s="55">
        <v>-105.749624</v>
      </c>
    </row>
    <row r="6254" spans="1:2" x14ac:dyDescent="0.25">
      <c r="A6254" s="55">
        <v>23.404136000000001</v>
      </c>
      <c r="B6254" s="55">
        <v>-105.74179100000001</v>
      </c>
    </row>
    <row r="6255" spans="1:2" x14ac:dyDescent="0.25">
      <c r="A6255" s="55">
        <v>23.407879000000001</v>
      </c>
      <c r="B6255" s="55">
        <v>-105.73589</v>
      </c>
    </row>
    <row r="6256" spans="1:2" x14ac:dyDescent="0.25">
      <c r="A6256" s="55">
        <v>23.411622000000001</v>
      </c>
      <c r="B6256" s="55">
        <v>-105.730045</v>
      </c>
    </row>
    <row r="6257" spans="1:2" x14ac:dyDescent="0.25">
      <c r="A6257" s="55">
        <v>23.415364</v>
      </c>
      <c r="B6257" s="55">
        <v>-105.72453899999999</v>
      </c>
    </row>
    <row r="6258" spans="1:2" x14ac:dyDescent="0.25">
      <c r="A6258" s="55">
        <v>23.419107</v>
      </c>
      <c r="B6258" s="55">
        <v>-105.718768</v>
      </c>
    </row>
    <row r="6259" spans="1:2" x14ac:dyDescent="0.25">
      <c r="A6259" s="55">
        <v>23.42285</v>
      </c>
      <c r="B6259" s="55">
        <v>-105.713472</v>
      </c>
    </row>
    <row r="6260" spans="1:2" x14ac:dyDescent="0.25">
      <c r="A6260" s="55">
        <v>23.426593</v>
      </c>
      <c r="B6260" s="55">
        <v>-105.705578</v>
      </c>
    </row>
    <row r="6261" spans="1:2" x14ac:dyDescent="0.25">
      <c r="A6261" s="55">
        <v>23.430336</v>
      </c>
      <c r="B6261" s="55">
        <v>-105.69649</v>
      </c>
    </row>
    <row r="6262" spans="1:2" x14ac:dyDescent="0.25">
      <c r="A6262" s="55">
        <v>23.434079000000001</v>
      </c>
      <c r="B6262" s="55">
        <v>-105.690754</v>
      </c>
    </row>
    <row r="6263" spans="1:2" x14ac:dyDescent="0.25">
      <c r="A6263" s="55">
        <v>23.437822000000001</v>
      </c>
      <c r="B6263" s="55">
        <v>-105.68574599999999</v>
      </c>
    </row>
    <row r="6264" spans="1:2" x14ac:dyDescent="0.25">
      <c r="A6264" s="55">
        <v>23.441565000000001</v>
      </c>
      <c r="B6264" s="55">
        <v>-105.679219</v>
      </c>
    </row>
    <row r="6265" spans="1:2" x14ac:dyDescent="0.25">
      <c r="A6265" s="55">
        <v>23.445307</v>
      </c>
      <c r="B6265" s="55">
        <v>-105.67502500000001</v>
      </c>
    </row>
    <row r="6266" spans="1:2" x14ac:dyDescent="0.25">
      <c r="A6266" s="55">
        <v>23.44905</v>
      </c>
      <c r="B6266" s="55">
        <v>-105.672011</v>
      </c>
    </row>
    <row r="6267" spans="1:2" x14ac:dyDescent="0.25">
      <c r="A6267" s="55">
        <v>23.452793</v>
      </c>
      <c r="B6267" s="55">
        <v>-105.665819</v>
      </c>
    </row>
    <row r="6268" spans="1:2" x14ac:dyDescent="0.25">
      <c r="A6268" s="55">
        <v>23.456536</v>
      </c>
      <c r="B6268" s="55">
        <v>-105.661438</v>
      </c>
    </row>
    <row r="6269" spans="1:2" x14ac:dyDescent="0.25">
      <c r="A6269" s="55">
        <v>23.460279</v>
      </c>
      <c r="B6269" s="55">
        <v>-105.658134</v>
      </c>
    </row>
    <row r="6270" spans="1:2" x14ac:dyDescent="0.25">
      <c r="A6270" s="55">
        <v>23.464022</v>
      </c>
      <c r="B6270" s="55">
        <v>-105.654843</v>
      </c>
    </row>
    <row r="6271" spans="1:2" x14ac:dyDescent="0.25">
      <c r="A6271" s="55">
        <v>23.467765</v>
      </c>
      <c r="B6271" s="55">
        <v>-105.65132</v>
      </c>
    </row>
    <row r="6272" spans="1:2" x14ac:dyDescent="0.25">
      <c r="A6272" s="55">
        <v>23.471506999999999</v>
      </c>
      <c r="B6272" s="55">
        <v>-105.648268</v>
      </c>
    </row>
    <row r="6273" spans="1:2" x14ac:dyDescent="0.25">
      <c r="A6273" s="55">
        <v>23.475249999999999</v>
      </c>
      <c r="B6273" s="55">
        <v>-105.64706099999999</v>
      </c>
    </row>
    <row r="6274" spans="1:2" x14ac:dyDescent="0.25">
      <c r="A6274" s="55">
        <v>23.478992999999999</v>
      </c>
      <c r="B6274" s="55">
        <v>-105.643388</v>
      </c>
    </row>
    <row r="6275" spans="1:2" x14ac:dyDescent="0.25">
      <c r="A6275" s="55">
        <v>23.482735999999999</v>
      </c>
      <c r="B6275" s="55">
        <v>-105.640654</v>
      </c>
    </row>
    <row r="6276" spans="1:2" x14ac:dyDescent="0.25">
      <c r="A6276" s="55">
        <v>23.486478999999999</v>
      </c>
      <c r="B6276" s="55">
        <v>-105.639278</v>
      </c>
    </row>
    <row r="6277" spans="1:2" x14ac:dyDescent="0.25">
      <c r="A6277" s="55">
        <v>23.490221999999999</v>
      </c>
      <c r="B6277" s="55">
        <v>-105.636751</v>
      </c>
    </row>
    <row r="6278" spans="1:2" x14ac:dyDescent="0.25">
      <c r="A6278" s="55">
        <v>23.493964999999999</v>
      </c>
      <c r="B6278" s="55">
        <v>-105.635228</v>
      </c>
    </row>
    <row r="6279" spans="1:2" x14ac:dyDescent="0.25">
      <c r="A6279" s="55">
        <v>23.497706999999998</v>
      </c>
      <c r="B6279" s="55">
        <v>-105.633478</v>
      </c>
    </row>
    <row r="6280" spans="1:2" x14ac:dyDescent="0.25">
      <c r="A6280" s="55">
        <v>23.501449999999998</v>
      </c>
      <c r="B6280" s="55">
        <v>-105.632695</v>
      </c>
    </row>
    <row r="6281" spans="1:2" x14ac:dyDescent="0.25">
      <c r="A6281" s="55">
        <v>23.505192999999998</v>
      </c>
      <c r="B6281" s="55">
        <v>-105.634214</v>
      </c>
    </row>
    <row r="6282" spans="1:2" x14ac:dyDescent="0.25">
      <c r="A6282" s="55">
        <v>23.508935999999999</v>
      </c>
      <c r="B6282" s="55">
        <v>-105.634721</v>
      </c>
    </row>
    <row r="6283" spans="1:2" x14ac:dyDescent="0.25">
      <c r="A6283" s="55">
        <v>23.512678999999999</v>
      </c>
      <c r="B6283" s="55">
        <v>-105.636821</v>
      </c>
    </row>
    <row r="6284" spans="1:2" x14ac:dyDescent="0.25">
      <c r="A6284" s="55">
        <v>23.516421999999999</v>
      </c>
      <c r="B6284" s="55">
        <v>-105.640782</v>
      </c>
    </row>
    <row r="6285" spans="1:2" x14ac:dyDescent="0.25">
      <c r="A6285" s="55">
        <v>23.520164999999999</v>
      </c>
      <c r="B6285" s="55">
        <v>-105.643953</v>
      </c>
    </row>
    <row r="6286" spans="1:2" x14ac:dyDescent="0.25">
      <c r="A6286" s="55">
        <v>23.523907999999999</v>
      </c>
      <c r="B6286" s="55">
        <v>-105.646081</v>
      </c>
    </row>
    <row r="6287" spans="1:2" x14ac:dyDescent="0.25">
      <c r="A6287" s="55">
        <v>23.527650000000001</v>
      </c>
      <c r="B6287" s="55">
        <v>-105.649081</v>
      </c>
    </row>
    <row r="6288" spans="1:2" x14ac:dyDescent="0.25">
      <c r="A6288" s="55">
        <v>23.531393000000001</v>
      </c>
      <c r="B6288" s="55">
        <v>-105.65109699999999</v>
      </c>
    </row>
    <row r="6289" spans="1:2" x14ac:dyDescent="0.25">
      <c r="A6289" s="55">
        <v>23.535136000000001</v>
      </c>
      <c r="B6289" s="55">
        <v>-105.654995</v>
      </c>
    </row>
    <row r="6290" spans="1:2" x14ac:dyDescent="0.25">
      <c r="A6290" s="55">
        <v>23.538879000000001</v>
      </c>
      <c r="B6290" s="55">
        <v>-105.65915699999999</v>
      </c>
    </row>
    <row r="6291" spans="1:2" x14ac:dyDescent="0.25">
      <c r="A6291" s="55">
        <v>23.542622000000001</v>
      </c>
      <c r="B6291" s="55">
        <v>-105.66048499999999</v>
      </c>
    </row>
    <row r="6292" spans="1:2" x14ac:dyDescent="0.25">
      <c r="A6292" s="55">
        <v>23.546365000000002</v>
      </c>
      <c r="B6292" s="55">
        <v>-105.662554</v>
      </c>
    </row>
    <row r="6293" spans="1:2" x14ac:dyDescent="0.25">
      <c r="A6293" s="55">
        <v>23.550108000000002</v>
      </c>
      <c r="B6293" s="55">
        <v>-105.667506</v>
      </c>
    </row>
    <row r="6294" spans="1:2" x14ac:dyDescent="0.25">
      <c r="A6294" s="55">
        <v>23.553850000000001</v>
      </c>
      <c r="B6294" s="55">
        <v>-105.673356</v>
      </c>
    </row>
    <row r="6295" spans="1:2" x14ac:dyDescent="0.25">
      <c r="A6295" s="55">
        <v>23.557593000000001</v>
      </c>
      <c r="B6295" s="55">
        <v>-105.67765900000001</v>
      </c>
    </row>
    <row r="6296" spans="1:2" x14ac:dyDescent="0.25">
      <c r="A6296" s="55">
        <v>23.561336000000001</v>
      </c>
      <c r="B6296" s="55">
        <v>-105.683436</v>
      </c>
    </row>
    <row r="6297" spans="1:2" x14ac:dyDescent="0.25">
      <c r="A6297" s="55">
        <v>23.565079000000001</v>
      </c>
      <c r="B6297" s="55">
        <v>-105.68838700000001</v>
      </c>
    </row>
    <row r="6298" spans="1:2" x14ac:dyDescent="0.25">
      <c r="A6298" s="55">
        <v>23.568822000000001</v>
      </c>
      <c r="B6298" s="55">
        <v>-105.69564200000001</v>
      </c>
    </row>
    <row r="6299" spans="1:2" x14ac:dyDescent="0.25">
      <c r="A6299" s="55">
        <v>23.572565000000001</v>
      </c>
      <c r="B6299" s="55">
        <v>-105.705566</v>
      </c>
    </row>
    <row r="6300" spans="1:2" x14ac:dyDescent="0.25">
      <c r="A6300" s="55">
        <v>23.576308000000001</v>
      </c>
      <c r="B6300" s="55">
        <v>-105.713443</v>
      </c>
    </row>
    <row r="6301" spans="1:2" x14ac:dyDescent="0.25">
      <c r="A6301" s="55">
        <v>23.580051000000001</v>
      </c>
      <c r="B6301" s="55">
        <v>-105.72059</v>
      </c>
    </row>
    <row r="6302" spans="1:2" x14ac:dyDescent="0.25">
      <c r="A6302" s="55">
        <v>23.583793</v>
      </c>
      <c r="B6302" s="55">
        <v>-105.729483</v>
      </c>
    </row>
    <row r="6303" spans="1:2" x14ac:dyDescent="0.25">
      <c r="A6303" s="55">
        <v>23.587536</v>
      </c>
      <c r="B6303" s="55">
        <v>-105.74079399999999</v>
      </c>
    </row>
    <row r="6304" spans="1:2" x14ac:dyDescent="0.25">
      <c r="A6304" s="55">
        <v>23.591279</v>
      </c>
      <c r="B6304" s="55">
        <v>-105.751626</v>
      </c>
    </row>
    <row r="6305" spans="1:2" x14ac:dyDescent="0.25">
      <c r="A6305" s="55">
        <v>23.595022</v>
      </c>
      <c r="B6305" s="55">
        <v>-105.761607</v>
      </c>
    </row>
    <row r="6306" spans="1:2" x14ac:dyDescent="0.25">
      <c r="A6306" s="55">
        <v>23.598765</v>
      </c>
      <c r="B6306" s="55">
        <v>-105.77098700000001</v>
      </c>
    </row>
    <row r="6307" spans="1:2" x14ac:dyDescent="0.25">
      <c r="A6307" s="55">
        <v>23.602508</v>
      </c>
      <c r="B6307" s="55">
        <v>-105.780967</v>
      </c>
    </row>
    <row r="6308" spans="1:2" x14ac:dyDescent="0.25">
      <c r="A6308" s="55">
        <v>23.606251</v>
      </c>
      <c r="B6308" s="55">
        <v>-105.79037</v>
      </c>
    </row>
    <row r="6309" spans="1:2" x14ac:dyDescent="0.25">
      <c r="A6309" s="55">
        <v>23.609992999999999</v>
      </c>
      <c r="B6309" s="55">
        <v>-105.799942</v>
      </c>
    </row>
    <row r="6310" spans="1:2" x14ac:dyDescent="0.25">
      <c r="A6310" s="55">
        <v>23.613735999999999</v>
      </c>
      <c r="B6310" s="55">
        <v>-105.81023500000001</v>
      </c>
    </row>
    <row r="6311" spans="1:2" x14ac:dyDescent="0.25">
      <c r="A6311" s="55">
        <v>23.617478999999999</v>
      </c>
      <c r="B6311" s="55">
        <v>-105.82173</v>
      </c>
    </row>
    <row r="6312" spans="1:2" x14ac:dyDescent="0.25">
      <c r="A6312" s="55">
        <v>23.621221999999999</v>
      </c>
      <c r="B6312" s="55">
        <v>-105.832938</v>
      </c>
    </row>
    <row r="6313" spans="1:2" x14ac:dyDescent="0.25">
      <c r="A6313" s="55">
        <v>23.624965</v>
      </c>
      <c r="B6313" s="55">
        <v>-105.844319</v>
      </c>
    </row>
    <row r="6314" spans="1:2" x14ac:dyDescent="0.25">
      <c r="A6314" s="55">
        <v>23.628708</v>
      </c>
      <c r="B6314" s="55">
        <v>-105.85254399999999</v>
      </c>
    </row>
    <row r="6315" spans="1:2" x14ac:dyDescent="0.25">
      <c r="A6315" s="55">
        <v>23.632451</v>
      </c>
      <c r="B6315" s="55">
        <v>-105.861524</v>
      </c>
    </row>
    <row r="6316" spans="1:2" x14ac:dyDescent="0.25">
      <c r="A6316" s="55">
        <v>23.636194</v>
      </c>
      <c r="B6316" s="55">
        <v>-105.870499</v>
      </c>
    </row>
    <row r="6317" spans="1:2" x14ac:dyDescent="0.25">
      <c r="A6317" s="55">
        <v>23.639935999999999</v>
      </c>
      <c r="B6317" s="55">
        <v>-105.87956</v>
      </c>
    </row>
    <row r="6318" spans="1:2" x14ac:dyDescent="0.25">
      <c r="A6318" s="55">
        <v>23.643678999999999</v>
      </c>
      <c r="B6318" s="55">
        <v>-105.888408</v>
      </c>
    </row>
    <row r="6319" spans="1:2" x14ac:dyDescent="0.25">
      <c r="A6319" s="55">
        <v>23.647421999999999</v>
      </c>
      <c r="B6319" s="55">
        <v>-105.89838899999999</v>
      </c>
    </row>
    <row r="6320" spans="1:2" x14ac:dyDescent="0.25">
      <c r="A6320" s="55">
        <v>23.651164999999999</v>
      </c>
      <c r="B6320" s="55">
        <v>-105.907398</v>
      </c>
    </row>
    <row r="6321" spans="1:2" x14ac:dyDescent="0.25">
      <c r="A6321" s="55">
        <v>23.654907999999999</v>
      </c>
      <c r="B6321" s="55">
        <v>-105.915556</v>
      </c>
    </row>
    <row r="6322" spans="1:2" x14ac:dyDescent="0.25">
      <c r="A6322" s="55">
        <v>23.658650999999999</v>
      </c>
      <c r="B6322" s="55">
        <v>-105.926495</v>
      </c>
    </row>
    <row r="6323" spans="1:2" x14ac:dyDescent="0.25">
      <c r="A6323" s="55">
        <v>23.662393999999999</v>
      </c>
      <c r="B6323" s="55">
        <v>-105.935929</v>
      </c>
    </row>
    <row r="6324" spans="1:2" x14ac:dyDescent="0.25">
      <c r="A6324" s="55">
        <v>23.666136000000002</v>
      </c>
      <c r="B6324" s="55">
        <v>-105.944813</v>
      </c>
    </row>
    <row r="6325" spans="1:2" x14ac:dyDescent="0.25">
      <c r="A6325" s="55">
        <v>23.669879000000002</v>
      </c>
      <c r="B6325" s="55">
        <v>-105.954279</v>
      </c>
    </row>
    <row r="6326" spans="1:2" x14ac:dyDescent="0.25">
      <c r="A6326" s="55">
        <v>23.673622000000002</v>
      </c>
      <c r="B6326" s="55">
        <v>-105.963162</v>
      </c>
    </row>
    <row r="6327" spans="1:2" x14ac:dyDescent="0.25">
      <c r="A6327" s="55">
        <v>23.677365000000002</v>
      </c>
      <c r="B6327" s="55">
        <v>-105.971323</v>
      </c>
    </row>
    <row r="6328" spans="1:2" x14ac:dyDescent="0.25">
      <c r="A6328" s="55">
        <v>23.681107999999998</v>
      </c>
      <c r="B6328" s="55">
        <v>-105.98127700000001</v>
      </c>
    </row>
    <row r="6329" spans="1:2" x14ac:dyDescent="0.25">
      <c r="A6329" s="55">
        <v>23.684850999999998</v>
      </c>
      <c r="B6329" s="55">
        <v>-105.990257</v>
      </c>
    </row>
    <row r="6330" spans="1:2" x14ac:dyDescent="0.25">
      <c r="A6330" s="55">
        <v>23.688593999999998</v>
      </c>
      <c r="B6330" s="55">
        <v>-105.997721</v>
      </c>
    </row>
    <row r="6331" spans="1:2" x14ac:dyDescent="0.25">
      <c r="A6331" s="55">
        <v>23.692336000000001</v>
      </c>
      <c r="B6331" s="55">
        <v>-106.005543</v>
      </c>
    </row>
    <row r="6332" spans="1:2" x14ac:dyDescent="0.25">
      <c r="A6332" s="55">
        <v>23.696079000000001</v>
      </c>
      <c r="B6332" s="55">
        <v>-106.011703</v>
      </c>
    </row>
    <row r="6333" spans="1:2" x14ac:dyDescent="0.25">
      <c r="A6333" s="55">
        <v>23.699822000000001</v>
      </c>
      <c r="B6333" s="55">
        <v>-106.017922</v>
      </c>
    </row>
    <row r="6334" spans="1:2" x14ac:dyDescent="0.25">
      <c r="A6334" s="55">
        <v>23.703565000000001</v>
      </c>
      <c r="B6334" s="55">
        <v>-106.023476</v>
      </c>
    </row>
    <row r="6335" spans="1:2" x14ac:dyDescent="0.25">
      <c r="A6335" s="55">
        <v>23.707308000000001</v>
      </c>
      <c r="B6335" s="55">
        <v>-106.029752</v>
      </c>
    </row>
    <row r="6336" spans="1:2" x14ac:dyDescent="0.25">
      <c r="A6336" s="55">
        <v>23.711051000000001</v>
      </c>
      <c r="B6336" s="55">
        <v>-106.034561</v>
      </c>
    </row>
    <row r="6337" spans="1:2" x14ac:dyDescent="0.25">
      <c r="A6337" s="55">
        <v>23.714794000000001</v>
      </c>
      <c r="B6337" s="55">
        <v>-106.03839600000001</v>
      </c>
    </row>
    <row r="6338" spans="1:2" x14ac:dyDescent="0.25">
      <c r="A6338" s="55">
        <v>23.718537000000001</v>
      </c>
      <c r="B6338" s="55">
        <v>-106.04267900000001</v>
      </c>
    </row>
    <row r="6339" spans="1:2" x14ac:dyDescent="0.25">
      <c r="A6339" s="55">
        <v>23.722279</v>
      </c>
      <c r="B6339" s="55">
        <v>-106.046408</v>
      </c>
    </row>
    <row r="6340" spans="1:2" x14ac:dyDescent="0.25">
      <c r="A6340" s="55">
        <v>23.726022</v>
      </c>
      <c r="B6340" s="55">
        <v>-106.047527</v>
      </c>
    </row>
    <row r="6341" spans="1:2" x14ac:dyDescent="0.25">
      <c r="A6341" s="55">
        <v>23.729765</v>
      </c>
      <c r="B6341" s="55">
        <v>-106.04928</v>
      </c>
    </row>
    <row r="6342" spans="1:2" x14ac:dyDescent="0.25">
      <c r="A6342" s="55">
        <v>23.733508</v>
      </c>
      <c r="B6342" s="55">
        <v>-106.053037</v>
      </c>
    </row>
    <row r="6343" spans="1:2" x14ac:dyDescent="0.25">
      <c r="A6343" s="55">
        <v>23.737251000000001</v>
      </c>
      <c r="B6343" s="55">
        <v>-106.05603000000001</v>
      </c>
    </row>
    <row r="6344" spans="1:2" x14ac:dyDescent="0.25">
      <c r="A6344" s="55">
        <v>23.740994000000001</v>
      </c>
      <c r="B6344" s="55">
        <v>-106.05653100000001</v>
      </c>
    </row>
    <row r="6345" spans="1:2" x14ac:dyDescent="0.25">
      <c r="A6345" s="55">
        <v>23.744737000000001</v>
      </c>
      <c r="B6345" s="55">
        <v>-106.05438100000001</v>
      </c>
    </row>
    <row r="6346" spans="1:2" x14ac:dyDescent="0.25">
      <c r="A6346" s="55">
        <v>23.748479</v>
      </c>
      <c r="B6346" s="55">
        <v>-106.0545</v>
      </c>
    </row>
    <row r="6347" spans="1:2" x14ac:dyDescent="0.25">
      <c r="A6347" s="55">
        <v>23.752222</v>
      </c>
      <c r="B6347" s="55">
        <v>-106.057743</v>
      </c>
    </row>
    <row r="6348" spans="1:2" x14ac:dyDescent="0.25">
      <c r="A6348" s="55">
        <v>23.755965</v>
      </c>
      <c r="B6348" s="55">
        <v>-106.057413</v>
      </c>
    </row>
    <row r="6349" spans="1:2" x14ac:dyDescent="0.25">
      <c r="A6349" s="55">
        <v>23.759708</v>
      </c>
      <c r="B6349" s="55">
        <v>-106.060022</v>
      </c>
    </row>
    <row r="6350" spans="1:2" x14ac:dyDescent="0.25">
      <c r="A6350" s="55">
        <v>23.763451</v>
      </c>
      <c r="B6350" s="55">
        <v>-106.06269899999999</v>
      </c>
    </row>
    <row r="6351" spans="1:2" x14ac:dyDescent="0.25">
      <c r="A6351" s="55">
        <v>23.767194</v>
      </c>
      <c r="B6351" s="55">
        <v>-106.065757</v>
      </c>
    </row>
    <row r="6352" spans="1:2" x14ac:dyDescent="0.25">
      <c r="A6352" s="55">
        <v>23.770937</v>
      </c>
      <c r="B6352" s="55">
        <v>-106.068017</v>
      </c>
    </row>
    <row r="6353" spans="1:2" x14ac:dyDescent="0.25">
      <c r="A6353" s="55">
        <v>23.77468</v>
      </c>
      <c r="B6353" s="55">
        <v>-106.07078</v>
      </c>
    </row>
    <row r="6354" spans="1:2" x14ac:dyDescent="0.25">
      <c r="A6354" s="55">
        <v>23.778421999999999</v>
      </c>
      <c r="B6354" s="55">
        <v>-106.07348500000001</v>
      </c>
    </row>
    <row r="6355" spans="1:2" x14ac:dyDescent="0.25">
      <c r="A6355" s="55">
        <v>23.782164999999999</v>
      </c>
      <c r="B6355" s="55">
        <v>-106.07478999999999</v>
      </c>
    </row>
    <row r="6356" spans="1:2" x14ac:dyDescent="0.25">
      <c r="A6356" s="55">
        <v>23.785907999999999</v>
      </c>
      <c r="B6356" s="55">
        <v>-106.074741</v>
      </c>
    </row>
    <row r="6357" spans="1:2" x14ac:dyDescent="0.25">
      <c r="A6357" s="55">
        <v>23.789650999999999</v>
      </c>
      <c r="B6357" s="55">
        <v>-106.075823</v>
      </c>
    </row>
    <row r="6358" spans="1:2" x14ac:dyDescent="0.25">
      <c r="A6358" s="55">
        <v>23.793393999999999</v>
      </c>
      <c r="B6358" s="55">
        <v>-106.07453099999999</v>
      </c>
    </row>
    <row r="6359" spans="1:2" x14ac:dyDescent="0.25">
      <c r="A6359" s="55">
        <v>23.797136999999999</v>
      </c>
      <c r="B6359" s="55">
        <v>-106.074128</v>
      </c>
    </row>
    <row r="6360" spans="1:2" x14ac:dyDescent="0.25">
      <c r="A6360" s="55">
        <v>23.800879999999999</v>
      </c>
      <c r="B6360" s="55">
        <v>-106.07525099999999</v>
      </c>
    </row>
    <row r="6361" spans="1:2" x14ac:dyDescent="0.25">
      <c r="A6361" s="55">
        <v>23.804621999999998</v>
      </c>
      <c r="B6361" s="55">
        <v>-106.07555600000001</v>
      </c>
    </row>
    <row r="6362" spans="1:2" x14ac:dyDescent="0.25">
      <c r="A6362" s="55">
        <v>23.808364999999998</v>
      </c>
      <c r="B6362" s="55">
        <v>-106.075715</v>
      </c>
    </row>
    <row r="6363" spans="1:2" x14ac:dyDescent="0.25">
      <c r="A6363" s="55">
        <v>23.812107999999998</v>
      </c>
      <c r="B6363" s="55">
        <v>-106.07632099999999</v>
      </c>
    </row>
    <row r="6364" spans="1:2" x14ac:dyDescent="0.25">
      <c r="A6364" s="55">
        <v>23.815850999999999</v>
      </c>
      <c r="B6364" s="55">
        <v>-106.07993399999999</v>
      </c>
    </row>
    <row r="6365" spans="1:2" x14ac:dyDescent="0.25">
      <c r="A6365" s="55">
        <v>23.819593999999999</v>
      </c>
      <c r="B6365" s="55">
        <v>-106.08360999999999</v>
      </c>
    </row>
    <row r="6366" spans="1:2" x14ac:dyDescent="0.25">
      <c r="A6366" s="55">
        <v>23.823336999999999</v>
      </c>
      <c r="B6366" s="55">
        <v>-106.084512</v>
      </c>
    </row>
    <row r="6367" spans="1:2" x14ac:dyDescent="0.25">
      <c r="A6367" s="55">
        <v>23.827079999999999</v>
      </c>
      <c r="B6367" s="55">
        <v>-106.085712</v>
      </c>
    </row>
    <row r="6368" spans="1:2" x14ac:dyDescent="0.25">
      <c r="A6368" s="55">
        <v>23.830822000000001</v>
      </c>
      <c r="B6368" s="55">
        <v>-106.087532</v>
      </c>
    </row>
    <row r="6369" spans="1:2" x14ac:dyDescent="0.25">
      <c r="A6369" s="55">
        <v>23.834565000000001</v>
      </c>
      <c r="B6369" s="55">
        <v>-106.089054</v>
      </c>
    </row>
    <row r="6370" spans="1:2" x14ac:dyDescent="0.25">
      <c r="A6370" s="55">
        <v>23.838308000000001</v>
      </c>
      <c r="B6370" s="55">
        <v>-106.09021199999999</v>
      </c>
    </row>
    <row r="6371" spans="1:2" x14ac:dyDescent="0.25">
      <c r="A6371" s="55">
        <v>23.842051000000001</v>
      </c>
      <c r="B6371" s="55">
        <v>-106.09067400000001</v>
      </c>
    </row>
    <row r="6372" spans="1:2" x14ac:dyDescent="0.25">
      <c r="A6372" s="55">
        <v>23.845794000000001</v>
      </c>
      <c r="B6372" s="55">
        <v>-106.092766</v>
      </c>
    </row>
    <row r="6373" spans="1:2" x14ac:dyDescent="0.25">
      <c r="A6373" s="55">
        <v>23.849537000000002</v>
      </c>
      <c r="B6373" s="55">
        <v>-106.095446</v>
      </c>
    </row>
    <row r="6374" spans="1:2" x14ac:dyDescent="0.25">
      <c r="A6374" s="55">
        <v>23.853280000000002</v>
      </c>
      <c r="B6374" s="55">
        <v>-106.09549</v>
      </c>
    </row>
    <row r="6375" spans="1:2" x14ac:dyDescent="0.25">
      <c r="A6375" s="55">
        <v>23.857023000000002</v>
      </c>
      <c r="B6375" s="55">
        <v>-106.09651700000001</v>
      </c>
    </row>
    <row r="6376" spans="1:2" x14ac:dyDescent="0.25">
      <c r="A6376" s="55">
        <v>23.860765000000001</v>
      </c>
      <c r="B6376" s="55">
        <v>-106.099159</v>
      </c>
    </row>
    <row r="6377" spans="1:2" x14ac:dyDescent="0.25">
      <c r="A6377" s="55">
        <v>23.864508000000001</v>
      </c>
      <c r="B6377" s="55">
        <v>-106.100369</v>
      </c>
    </row>
    <row r="6378" spans="1:2" x14ac:dyDescent="0.25">
      <c r="A6378" s="55">
        <v>23.868251000000001</v>
      </c>
      <c r="B6378" s="55">
        <v>-106.10214999999999</v>
      </c>
    </row>
    <row r="6379" spans="1:2" x14ac:dyDescent="0.25">
      <c r="A6379" s="55">
        <v>23.871994000000001</v>
      </c>
      <c r="B6379" s="55">
        <v>-106.104581</v>
      </c>
    </row>
    <row r="6380" spans="1:2" x14ac:dyDescent="0.25">
      <c r="A6380" s="55">
        <v>23.875737000000001</v>
      </c>
      <c r="B6380" s="55">
        <v>-106.108726</v>
      </c>
    </row>
    <row r="6381" spans="1:2" x14ac:dyDescent="0.25">
      <c r="A6381" s="55">
        <v>23.879480000000001</v>
      </c>
      <c r="B6381" s="55">
        <v>-106.115729</v>
      </c>
    </row>
    <row r="6382" spans="1:2" x14ac:dyDescent="0.25">
      <c r="A6382" s="55">
        <v>23.883223000000001</v>
      </c>
      <c r="B6382" s="55">
        <v>-106.123931</v>
      </c>
    </row>
    <row r="6383" spans="1:2" x14ac:dyDescent="0.25">
      <c r="A6383" s="55">
        <v>23.886965</v>
      </c>
      <c r="B6383" s="55">
        <v>-106.130775</v>
      </c>
    </row>
    <row r="6384" spans="1:2" x14ac:dyDescent="0.25">
      <c r="A6384" s="55">
        <v>23.890708</v>
      </c>
      <c r="B6384" s="55">
        <v>-106.13459899999999</v>
      </c>
    </row>
    <row r="6385" spans="1:2" x14ac:dyDescent="0.25">
      <c r="A6385" s="55">
        <v>23.894451</v>
      </c>
      <c r="B6385" s="55">
        <v>-106.138549</v>
      </c>
    </row>
    <row r="6386" spans="1:2" x14ac:dyDescent="0.25">
      <c r="A6386" s="55">
        <v>23.898194</v>
      </c>
      <c r="B6386" s="55">
        <v>-106.14412</v>
      </c>
    </row>
    <row r="6387" spans="1:2" x14ac:dyDescent="0.25">
      <c r="A6387" s="55">
        <v>23.901937</v>
      </c>
      <c r="B6387" s="55">
        <v>-106.149359</v>
      </c>
    </row>
    <row r="6388" spans="1:2" x14ac:dyDescent="0.25">
      <c r="A6388" s="55">
        <v>23.90568</v>
      </c>
      <c r="B6388" s="55">
        <v>-106.154416</v>
      </c>
    </row>
    <row r="6389" spans="1:2" x14ac:dyDescent="0.25">
      <c r="A6389" s="55">
        <v>23.909423</v>
      </c>
      <c r="B6389" s="55">
        <v>-106.15687200000001</v>
      </c>
    </row>
    <row r="6390" spans="1:2" x14ac:dyDescent="0.25">
      <c r="A6390" s="55">
        <v>23.913166</v>
      </c>
      <c r="B6390" s="55">
        <v>-106.159755</v>
      </c>
    </row>
    <row r="6391" spans="1:2" x14ac:dyDescent="0.25">
      <c r="A6391" s="55">
        <v>23.916907999999999</v>
      </c>
      <c r="B6391" s="55">
        <v>-106.165081</v>
      </c>
    </row>
    <row r="6392" spans="1:2" x14ac:dyDescent="0.25">
      <c r="A6392" s="55">
        <v>23.920650999999999</v>
      </c>
      <c r="B6392" s="55">
        <v>-106.17096100000001</v>
      </c>
    </row>
    <row r="6393" spans="1:2" x14ac:dyDescent="0.25">
      <c r="A6393" s="55">
        <v>23.924393999999999</v>
      </c>
      <c r="B6393" s="55">
        <v>-106.17767600000001</v>
      </c>
    </row>
    <row r="6394" spans="1:2" x14ac:dyDescent="0.25">
      <c r="A6394" s="55">
        <v>23.928137</v>
      </c>
      <c r="B6394" s="55">
        <v>-106.18285400000001</v>
      </c>
    </row>
    <row r="6395" spans="1:2" x14ac:dyDescent="0.25">
      <c r="A6395" s="55">
        <v>23.93188</v>
      </c>
      <c r="B6395" s="55">
        <v>-106.18835199999999</v>
      </c>
    </row>
    <row r="6396" spans="1:2" x14ac:dyDescent="0.25">
      <c r="A6396" s="55">
        <v>23.935623</v>
      </c>
      <c r="B6396" s="55">
        <v>-106.193129</v>
      </c>
    </row>
    <row r="6397" spans="1:2" x14ac:dyDescent="0.25">
      <c r="A6397" s="55">
        <v>23.939366</v>
      </c>
      <c r="B6397" s="55">
        <v>-106.19690300000001</v>
      </c>
    </row>
    <row r="6398" spans="1:2" x14ac:dyDescent="0.25">
      <c r="A6398" s="55">
        <v>23.943107999999999</v>
      </c>
      <c r="B6398" s="55">
        <v>-106.200243</v>
      </c>
    </row>
    <row r="6399" spans="1:2" x14ac:dyDescent="0.25">
      <c r="A6399" s="55">
        <v>23.946850999999999</v>
      </c>
      <c r="B6399" s="55">
        <v>-106.203008</v>
      </c>
    </row>
    <row r="6400" spans="1:2" x14ac:dyDescent="0.25">
      <c r="A6400" s="55">
        <v>23.950593999999999</v>
      </c>
      <c r="B6400" s="55">
        <v>-106.203782</v>
      </c>
    </row>
    <row r="6401" spans="1:2" x14ac:dyDescent="0.25">
      <c r="A6401" s="55">
        <v>23.954336999999999</v>
      </c>
      <c r="B6401" s="55">
        <v>-106.205917</v>
      </c>
    </row>
    <row r="6402" spans="1:2" x14ac:dyDescent="0.25">
      <c r="A6402" s="55">
        <v>23.958079999999999</v>
      </c>
      <c r="B6402" s="55">
        <v>-106.208384</v>
      </c>
    </row>
    <row r="6403" spans="1:2" x14ac:dyDescent="0.25">
      <c r="A6403" s="55">
        <v>23.961822999999999</v>
      </c>
      <c r="B6403" s="55">
        <v>-106.210067</v>
      </c>
    </row>
    <row r="6404" spans="1:2" x14ac:dyDescent="0.25">
      <c r="A6404" s="55">
        <v>23.965565999999999</v>
      </c>
      <c r="B6404" s="55">
        <v>-106.213075</v>
      </c>
    </row>
    <row r="6405" spans="1:2" x14ac:dyDescent="0.25">
      <c r="A6405" s="55">
        <v>23.969308999999999</v>
      </c>
      <c r="B6405" s="55">
        <v>-106.215354</v>
      </c>
    </row>
    <row r="6406" spans="1:2" x14ac:dyDescent="0.25">
      <c r="A6406" s="55">
        <v>23.973051000000002</v>
      </c>
      <c r="B6406" s="55">
        <v>-106.21696900000001</v>
      </c>
    </row>
    <row r="6407" spans="1:2" x14ac:dyDescent="0.25">
      <c r="A6407" s="55">
        <v>23.976794000000002</v>
      </c>
      <c r="B6407" s="55">
        <v>-106.215996</v>
      </c>
    </row>
    <row r="6408" spans="1:2" x14ac:dyDescent="0.25">
      <c r="A6408" s="55">
        <v>23.980537000000002</v>
      </c>
      <c r="B6408" s="55">
        <v>-106.215706</v>
      </c>
    </row>
    <row r="6409" spans="1:2" x14ac:dyDescent="0.25">
      <c r="A6409" s="55">
        <v>23.984279999999998</v>
      </c>
      <c r="B6409" s="55">
        <v>-106.213674</v>
      </c>
    </row>
    <row r="6410" spans="1:2" x14ac:dyDescent="0.25">
      <c r="A6410" s="55">
        <v>23.988022999999998</v>
      </c>
      <c r="B6410" s="55">
        <v>-106.21207200000001</v>
      </c>
    </row>
    <row r="6411" spans="1:2" x14ac:dyDescent="0.25">
      <c r="A6411" s="55">
        <v>23.991765999999998</v>
      </c>
      <c r="B6411" s="55">
        <v>-106.210477</v>
      </c>
    </row>
    <row r="6412" spans="1:2" x14ac:dyDescent="0.25">
      <c r="A6412" s="55">
        <v>23.995508999999998</v>
      </c>
      <c r="B6412" s="55">
        <v>-106.20740499999999</v>
      </c>
    </row>
    <row r="6413" spans="1:2" x14ac:dyDescent="0.25">
      <c r="A6413" s="55">
        <v>23.999251000000001</v>
      </c>
      <c r="B6413" s="55">
        <v>-106.20394899999999</v>
      </c>
    </row>
    <row r="6414" spans="1:2" x14ac:dyDescent="0.25">
      <c r="A6414" s="55">
        <v>24.002994000000001</v>
      </c>
      <c r="B6414" s="55">
        <v>-106.201892</v>
      </c>
    </row>
    <row r="6415" spans="1:2" x14ac:dyDescent="0.25">
      <c r="A6415" s="55">
        <v>24.006737000000001</v>
      </c>
      <c r="B6415" s="55">
        <v>-106.19917700000001</v>
      </c>
    </row>
    <row r="6416" spans="1:2" x14ac:dyDescent="0.25">
      <c r="A6416" s="55">
        <v>24.010480000000001</v>
      </c>
      <c r="B6416" s="55">
        <v>-106.197104</v>
      </c>
    </row>
    <row r="6417" spans="1:2" x14ac:dyDescent="0.25">
      <c r="A6417" s="55">
        <v>24.014223000000001</v>
      </c>
      <c r="B6417" s="55">
        <v>-106.19538900000001</v>
      </c>
    </row>
    <row r="6418" spans="1:2" x14ac:dyDescent="0.25">
      <c r="A6418" s="55">
        <v>24.017966000000001</v>
      </c>
      <c r="B6418" s="55">
        <v>-106.192369</v>
      </c>
    </row>
    <row r="6419" spans="1:2" x14ac:dyDescent="0.25">
      <c r="A6419" s="55">
        <v>24.021709000000001</v>
      </c>
      <c r="B6419" s="55">
        <v>-106.188695</v>
      </c>
    </row>
    <row r="6420" spans="1:2" x14ac:dyDescent="0.25">
      <c r="A6420" s="55">
        <v>24.025451</v>
      </c>
      <c r="B6420" s="55">
        <v>-106.18716000000001</v>
      </c>
    </row>
    <row r="6421" spans="1:2" x14ac:dyDescent="0.25">
      <c r="A6421" s="55">
        <v>24.029194</v>
      </c>
      <c r="B6421" s="55">
        <v>-106.186075</v>
      </c>
    </row>
    <row r="6422" spans="1:2" x14ac:dyDescent="0.25">
      <c r="A6422" s="55">
        <v>24.032937</v>
      </c>
      <c r="B6422" s="55">
        <v>-106.187815</v>
      </c>
    </row>
    <row r="6423" spans="1:2" x14ac:dyDescent="0.25">
      <c r="A6423" s="55">
        <v>24.03668</v>
      </c>
      <c r="B6423" s="55">
        <v>-106.188177</v>
      </c>
    </row>
    <row r="6424" spans="1:2" x14ac:dyDescent="0.25">
      <c r="A6424" s="55">
        <v>24.040423000000001</v>
      </c>
      <c r="B6424" s="55">
        <v>-106.18619</v>
      </c>
    </row>
    <row r="6425" spans="1:2" x14ac:dyDescent="0.25">
      <c r="A6425" s="55">
        <v>24.044166000000001</v>
      </c>
      <c r="B6425" s="55">
        <v>-106.183802</v>
      </c>
    </row>
    <row r="6426" spans="1:2" x14ac:dyDescent="0.25">
      <c r="A6426" s="55">
        <v>24.047909000000001</v>
      </c>
      <c r="B6426" s="55">
        <v>-106.184684</v>
      </c>
    </row>
    <row r="6427" spans="1:2" x14ac:dyDescent="0.25">
      <c r="A6427" s="55">
        <v>24.051652000000001</v>
      </c>
      <c r="B6427" s="55">
        <v>-106.18624699999999</v>
      </c>
    </row>
    <row r="6428" spans="1:2" x14ac:dyDescent="0.25">
      <c r="A6428" s="55">
        <v>24.055394</v>
      </c>
      <c r="B6428" s="55">
        <v>-106.186488</v>
      </c>
    </row>
    <row r="6429" spans="1:2" x14ac:dyDescent="0.25">
      <c r="A6429" s="55">
        <v>24.059137</v>
      </c>
      <c r="B6429" s="55">
        <v>-106.187107</v>
      </c>
    </row>
    <row r="6430" spans="1:2" x14ac:dyDescent="0.25">
      <c r="A6430" s="55">
        <v>24.06288</v>
      </c>
      <c r="B6430" s="55">
        <v>-106.189261</v>
      </c>
    </row>
    <row r="6431" spans="1:2" x14ac:dyDescent="0.25">
      <c r="A6431" s="55">
        <v>24.066623</v>
      </c>
      <c r="B6431" s="55">
        <v>-106.19212400000001</v>
      </c>
    </row>
    <row r="6432" spans="1:2" x14ac:dyDescent="0.25">
      <c r="A6432" s="55">
        <v>24.070366</v>
      </c>
      <c r="B6432" s="55">
        <v>-106.193439</v>
      </c>
    </row>
    <row r="6433" spans="1:2" x14ac:dyDescent="0.25">
      <c r="A6433" s="55">
        <v>24.074109</v>
      </c>
      <c r="B6433" s="55">
        <v>-106.195965</v>
      </c>
    </row>
    <row r="6434" spans="1:2" x14ac:dyDescent="0.25">
      <c r="A6434" s="55">
        <v>24.077852</v>
      </c>
      <c r="B6434" s="55">
        <v>-106.201099</v>
      </c>
    </row>
    <row r="6435" spans="1:2" x14ac:dyDescent="0.25">
      <c r="A6435" s="55">
        <v>24.081593999999999</v>
      </c>
      <c r="B6435" s="55">
        <v>-106.207629</v>
      </c>
    </row>
    <row r="6436" spans="1:2" x14ac:dyDescent="0.25">
      <c r="A6436" s="55">
        <v>24.085336999999999</v>
      </c>
      <c r="B6436" s="55">
        <v>-106.20983200000001</v>
      </c>
    </row>
    <row r="6437" spans="1:2" x14ac:dyDescent="0.25">
      <c r="A6437" s="55">
        <v>24.089079999999999</v>
      </c>
      <c r="B6437" s="55">
        <v>-106.210145</v>
      </c>
    </row>
    <row r="6438" spans="1:2" x14ac:dyDescent="0.25">
      <c r="A6438" s="55">
        <v>24.092822999999999</v>
      </c>
      <c r="B6438" s="55">
        <v>-106.21406500000001</v>
      </c>
    </row>
    <row r="6439" spans="1:2" x14ac:dyDescent="0.25">
      <c r="A6439" s="55">
        <v>24.096565999999999</v>
      </c>
      <c r="B6439" s="55">
        <v>-106.21901200000001</v>
      </c>
    </row>
    <row r="6440" spans="1:2" x14ac:dyDescent="0.25">
      <c r="A6440" s="55">
        <v>24.100308999999999</v>
      </c>
      <c r="B6440" s="55">
        <v>-106.224194</v>
      </c>
    </row>
    <row r="6441" spans="1:2" x14ac:dyDescent="0.25">
      <c r="A6441" s="55">
        <v>24.104051999999999</v>
      </c>
      <c r="B6441" s="55">
        <v>-106.23136599999999</v>
      </c>
    </row>
    <row r="6442" spans="1:2" x14ac:dyDescent="0.25">
      <c r="A6442" s="55">
        <v>24.107794999999999</v>
      </c>
      <c r="B6442" s="55">
        <v>-106.23861100000001</v>
      </c>
    </row>
    <row r="6443" spans="1:2" x14ac:dyDescent="0.25">
      <c r="A6443" s="55">
        <v>24.111536999999998</v>
      </c>
      <c r="B6443" s="55">
        <v>-106.245069</v>
      </c>
    </row>
    <row r="6444" spans="1:2" x14ac:dyDescent="0.25">
      <c r="A6444" s="55">
        <v>24.115279999999998</v>
      </c>
      <c r="B6444" s="55">
        <v>-106.25126</v>
      </c>
    </row>
    <row r="6445" spans="1:2" x14ac:dyDescent="0.25">
      <c r="A6445" s="55">
        <v>24.119022999999999</v>
      </c>
      <c r="B6445" s="55">
        <v>-106.25856899999999</v>
      </c>
    </row>
    <row r="6446" spans="1:2" x14ac:dyDescent="0.25">
      <c r="A6446" s="55">
        <v>24.122765999999999</v>
      </c>
      <c r="B6446" s="55">
        <v>-106.2659</v>
      </c>
    </row>
    <row r="6447" spans="1:2" x14ac:dyDescent="0.25">
      <c r="A6447" s="55">
        <v>24.126508999999999</v>
      </c>
      <c r="B6447" s="55">
        <v>-106.274142</v>
      </c>
    </row>
    <row r="6448" spans="1:2" x14ac:dyDescent="0.25">
      <c r="A6448" s="55">
        <v>24.130251999999999</v>
      </c>
      <c r="B6448" s="55">
        <v>-106.283469</v>
      </c>
    </row>
    <row r="6449" spans="1:2" x14ac:dyDescent="0.25">
      <c r="A6449" s="55">
        <v>24.133994999999999</v>
      </c>
      <c r="B6449" s="55">
        <v>-106.294647</v>
      </c>
    </row>
    <row r="6450" spans="1:2" x14ac:dyDescent="0.25">
      <c r="A6450" s="55">
        <v>24.137737000000001</v>
      </c>
      <c r="B6450" s="55">
        <v>-106.304917</v>
      </c>
    </row>
    <row r="6451" spans="1:2" x14ac:dyDescent="0.25">
      <c r="A6451" s="55">
        <v>24.141480000000001</v>
      </c>
      <c r="B6451" s="55">
        <v>-106.315737</v>
      </c>
    </row>
    <row r="6452" spans="1:2" x14ac:dyDescent="0.25">
      <c r="A6452" s="55">
        <v>24.145223000000001</v>
      </c>
      <c r="B6452" s="55">
        <v>-106.326943</v>
      </c>
    </row>
    <row r="6453" spans="1:2" x14ac:dyDescent="0.25">
      <c r="A6453" s="55">
        <v>24.148966000000001</v>
      </c>
      <c r="B6453" s="55">
        <v>-106.337604</v>
      </c>
    </row>
    <row r="6454" spans="1:2" x14ac:dyDescent="0.25">
      <c r="A6454" s="55">
        <v>24.152709000000002</v>
      </c>
      <c r="B6454" s="55">
        <v>-106.34783</v>
      </c>
    </row>
    <row r="6455" spans="1:2" x14ac:dyDescent="0.25">
      <c r="A6455" s="55">
        <v>24.156452000000002</v>
      </c>
      <c r="B6455" s="55">
        <v>-106.356892</v>
      </c>
    </row>
    <row r="6456" spans="1:2" x14ac:dyDescent="0.25">
      <c r="A6456" s="55">
        <v>24.160195000000002</v>
      </c>
      <c r="B6456" s="55">
        <v>-106.366688</v>
      </c>
    </row>
    <row r="6457" spans="1:2" x14ac:dyDescent="0.25">
      <c r="A6457" s="55">
        <v>24.163937000000001</v>
      </c>
      <c r="B6457" s="55">
        <v>-106.378106</v>
      </c>
    </row>
    <row r="6458" spans="1:2" x14ac:dyDescent="0.25">
      <c r="A6458" s="55">
        <v>24.167680000000001</v>
      </c>
      <c r="B6458" s="55">
        <v>-106.39081299999999</v>
      </c>
    </row>
    <row r="6459" spans="1:2" x14ac:dyDescent="0.25">
      <c r="A6459" s="55">
        <v>24.171423000000001</v>
      </c>
      <c r="B6459" s="55">
        <v>-106.40132</v>
      </c>
    </row>
    <row r="6460" spans="1:2" x14ac:dyDescent="0.25">
      <c r="A6460" s="55">
        <v>24.175166000000001</v>
      </c>
      <c r="B6460" s="55">
        <v>-106.412559</v>
      </c>
    </row>
    <row r="6461" spans="1:2" x14ac:dyDescent="0.25">
      <c r="A6461" s="55">
        <v>24.178909000000001</v>
      </c>
      <c r="B6461" s="55">
        <v>-106.42535100000001</v>
      </c>
    </row>
    <row r="6462" spans="1:2" x14ac:dyDescent="0.25">
      <c r="A6462" s="55">
        <v>24.182652000000001</v>
      </c>
      <c r="B6462" s="55">
        <v>-106.436639</v>
      </c>
    </row>
    <row r="6463" spans="1:2" x14ac:dyDescent="0.25">
      <c r="A6463" s="55">
        <v>24.186395000000001</v>
      </c>
      <c r="B6463" s="55">
        <v>-106.446755</v>
      </c>
    </row>
    <row r="6464" spans="1:2" x14ac:dyDescent="0.25">
      <c r="A6464" s="55">
        <v>24.190138000000001</v>
      </c>
      <c r="B6464" s="55">
        <v>-106.457178</v>
      </c>
    </row>
    <row r="6465" spans="1:2" x14ac:dyDescent="0.25">
      <c r="A6465" s="55">
        <v>24.19388</v>
      </c>
      <c r="B6465" s="55">
        <v>-106.46946800000001</v>
      </c>
    </row>
    <row r="6466" spans="1:2" x14ac:dyDescent="0.25">
      <c r="A6466" s="55">
        <v>24.197623</v>
      </c>
      <c r="B6466" s="55">
        <v>-106.48068499999999</v>
      </c>
    </row>
    <row r="6467" spans="1:2" x14ac:dyDescent="0.25">
      <c r="A6467" s="55">
        <v>24.201366</v>
      </c>
      <c r="B6467" s="55">
        <v>-106.49176799999999</v>
      </c>
    </row>
    <row r="6468" spans="1:2" x14ac:dyDescent="0.25">
      <c r="A6468" s="55">
        <v>24.205109</v>
      </c>
      <c r="B6468" s="55">
        <v>-106.505236</v>
      </c>
    </row>
    <row r="6469" spans="1:2" x14ac:dyDescent="0.25">
      <c r="A6469" s="55">
        <v>24.208852</v>
      </c>
      <c r="B6469" s="55">
        <v>-106.517983</v>
      </c>
    </row>
    <row r="6470" spans="1:2" x14ac:dyDescent="0.25">
      <c r="A6470" s="55">
        <v>24.212595</v>
      </c>
      <c r="B6470" s="55">
        <v>-106.52821400000001</v>
      </c>
    </row>
    <row r="6471" spans="1:2" x14ac:dyDescent="0.25">
      <c r="A6471" s="55">
        <v>24.216338</v>
      </c>
      <c r="B6471" s="55">
        <v>-106.5371</v>
      </c>
    </row>
    <row r="6472" spans="1:2" x14ac:dyDescent="0.25">
      <c r="A6472" s="55">
        <v>24.220079999999999</v>
      </c>
      <c r="B6472" s="55">
        <v>-106.545089</v>
      </c>
    </row>
    <row r="6473" spans="1:2" x14ac:dyDescent="0.25">
      <c r="A6473" s="55">
        <v>24.223822999999999</v>
      </c>
      <c r="B6473" s="55">
        <v>-106.551089</v>
      </c>
    </row>
    <row r="6474" spans="1:2" x14ac:dyDescent="0.25">
      <c r="A6474" s="55">
        <v>24.227565999999999</v>
      </c>
      <c r="B6474" s="55">
        <v>-106.55802300000001</v>
      </c>
    </row>
    <row r="6475" spans="1:2" x14ac:dyDescent="0.25">
      <c r="A6475" s="55">
        <v>24.231309</v>
      </c>
      <c r="B6475" s="55">
        <v>-106.566998</v>
      </c>
    </row>
    <row r="6476" spans="1:2" x14ac:dyDescent="0.25">
      <c r="A6476" s="55">
        <v>24.235052</v>
      </c>
      <c r="B6476" s="55">
        <v>-106.575287</v>
      </c>
    </row>
    <row r="6477" spans="1:2" x14ac:dyDescent="0.25">
      <c r="A6477" s="55">
        <v>24.238795</v>
      </c>
      <c r="B6477" s="55">
        <v>-106.581694</v>
      </c>
    </row>
    <row r="6478" spans="1:2" x14ac:dyDescent="0.25">
      <c r="A6478" s="55">
        <v>24.242538</v>
      </c>
      <c r="B6478" s="55">
        <v>-106.587962</v>
      </c>
    </row>
    <row r="6479" spans="1:2" x14ac:dyDescent="0.25">
      <c r="A6479" s="55">
        <v>24.246281</v>
      </c>
      <c r="B6479" s="55">
        <v>-106.593565</v>
      </c>
    </row>
    <row r="6480" spans="1:2" x14ac:dyDescent="0.25">
      <c r="A6480" s="55">
        <v>24.250022999999999</v>
      </c>
      <c r="B6480" s="55">
        <v>-106.599096</v>
      </c>
    </row>
    <row r="6481" spans="1:2" x14ac:dyDescent="0.25">
      <c r="A6481" s="55">
        <v>24.253765999999999</v>
      </c>
      <c r="B6481" s="55">
        <v>-106.604073</v>
      </c>
    </row>
    <row r="6482" spans="1:2" x14ac:dyDescent="0.25">
      <c r="A6482" s="55">
        <v>24.257508999999999</v>
      </c>
      <c r="B6482" s="55">
        <v>-106.607912</v>
      </c>
    </row>
    <row r="6483" spans="1:2" x14ac:dyDescent="0.25">
      <c r="A6483" s="55">
        <v>24.261251999999999</v>
      </c>
      <c r="B6483" s="55">
        <v>-106.610203</v>
      </c>
    </row>
    <row r="6484" spans="1:2" x14ac:dyDescent="0.25">
      <c r="A6484" s="55">
        <v>24.264994999999999</v>
      </c>
      <c r="B6484" s="55">
        <v>-106.611774</v>
      </c>
    </row>
    <row r="6485" spans="1:2" x14ac:dyDescent="0.25">
      <c r="A6485" s="55">
        <v>24.268737999999999</v>
      </c>
      <c r="B6485" s="55">
        <v>-106.61430300000001</v>
      </c>
    </row>
    <row r="6486" spans="1:2" x14ac:dyDescent="0.25">
      <c r="A6486" s="55">
        <v>24.272480999999999</v>
      </c>
      <c r="B6486" s="55">
        <v>-106.616776</v>
      </c>
    </row>
    <row r="6487" spans="1:2" x14ac:dyDescent="0.25">
      <c r="A6487" s="55">
        <v>24.276223000000002</v>
      </c>
      <c r="B6487" s="55">
        <v>-106.620999</v>
      </c>
    </row>
    <row r="6488" spans="1:2" x14ac:dyDescent="0.25">
      <c r="A6488" s="55">
        <v>24.279966000000002</v>
      </c>
      <c r="B6488" s="55">
        <v>-106.625137</v>
      </c>
    </row>
    <row r="6489" spans="1:2" x14ac:dyDescent="0.25">
      <c r="A6489" s="55">
        <v>24.283709000000002</v>
      </c>
      <c r="B6489" s="55">
        <v>-106.627774</v>
      </c>
    </row>
    <row r="6490" spans="1:2" x14ac:dyDescent="0.25">
      <c r="A6490" s="55">
        <v>24.287451999999998</v>
      </c>
      <c r="B6490" s="55">
        <v>-106.629046</v>
      </c>
    </row>
    <row r="6491" spans="1:2" x14ac:dyDescent="0.25">
      <c r="A6491" s="55">
        <v>24.291194999999998</v>
      </c>
      <c r="B6491" s="55">
        <v>-106.632481</v>
      </c>
    </row>
    <row r="6492" spans="1:2" x14ac:dyDescent="0.25">
      <c r="A6492" s="55">
        <v>24.294937999999998</v>
      </c>
      <c r="B6492" s="55">
        <v>-106.632531</v>
      </c>
    </row>
    <row r="6493" spans="1:2" x14ac:dyDescent="0.25">
      <c r="A6493" s="55">
        <v>24.298680999999998</v>
      </c>
      <c r="B6493" s="55">
        <v>-106.632035</v>
      </c>
    </row>
    <row r="6494" spans="1:2" x14ac:dyDescent="0.25">
      <c r="A6494" s="55">
        <v>24.302423999999998</v>
      </c>
      <c r="B6494" s="55">
        <v>-106.630132</v>
      </c>
    </row>
    <row r="6495" spans="1:2" x14ac:dyDescent="0.25">
      <c r="A6495" s="55">
        <v>24.306166000000001</v>
      </c>
      <c r="B6495" s="55">
        <v>-106.627644</v>
      </c>
    </row>
    <row r="6496" spans="1:2" x14ac:dyDescent="0.25">
      <c r="A6496" s="55">
        <v>24.309909000000001</v>
      </c>
      <c r="B6496" s="55">
        <v>-106.627808</v>
      </c>
    </row>
    <row r="6497" spans="1:2" x14ac:dyDescent="0.25">
      <c r="A6497" s="55">
        <v>24.313652000000001</v>
      </c>
      <c r="B6497" s="55">
        <v>-106.628845</v>
      </c>
    </row>
    <row r="6498" spans="1:2" x14ac:dyDescent="0.25">
      <c r="A6498" s="55">
        <v>24.317395000000001</v>
      </c>
      <c r="B6498" s="55">
        <v>-106.630174</v>
      </c>
    </row>
    <row r="6499" spans="1:2" x14ac:dyDescent="0.25">
      <c r="A6499" s="55">
        <v>24.321138000000001</v>
      </c>
      <c r="B6499" s="55">
        <v>-106.632171</v>
      </c>
    </row>
    <row r="6500" spans="1:2" x14ac:dyDescent="0.25">
      <c r="A6500" s="55">
        <v>24.324881000000001</v>
      </c>
      <c r="B6500" s="55">
        <v>-106.63347899999999</v>
      </c>
    </row>
    <row r="6501" spans="1:2" x14ac:dyDescent="0.25">
      <c r="A6501" s="55">
        <v>24.328624000000001</v>
      </c>
      <c r="B6501" s="55">
        <v>-106.635186</v>
      </c>
    </row>
    <row r="6502" spans="1:2" x14ac:dyDescent="0.25">
      <c r="A6502" s="55">
        <v>24.332366</v>
      </c>
      <c r="B6502" s="55">
        <v>-106.636759</v>
      </c>
    </row>
    <row r="6503" spans="1:2" x14ac:dyDescent="0.25">
      <c r="A6503" s="55">
        <v>24.336109</v>
      </c>
      <c r="B6503" s="55">
        <v>-106.63811200000001</v>
      </c>
    </row>
    <row r="6504" spans="1:2" x14ac:dyDescent="0.25">
      <c r="A6504" s="55">
        <v>24.339852</v>
      </c>
      <c r="B6504" s="55">
        <v>-106.638249</v>
      </c>
    </row>
    <row r="6505" spans="1:2" x14ac:dyDescent="0.25">
      <c r="A6505" s="55">
        <v>24.343595000000001</v>
      </c>
      <c r="B6505" s="55">
        <v>-106.638644</v>
      </c>
    </row>
    <row r="6506" spans="1:2" x14ac:dyDescent="0.25">
      <c r="A6506" s="55">
        <v>24.347338000000001</v>
      </c>
      <c r="B6506" s="55">
        <v>-106.637682</v>
      </c>
    </row>
    <row r="6507" spans="1:2" x14ac:dyDescent="0.25">
      <c r="A6507" s="55">
        <v>24.351081000000001</v>
      </c>
      <c r="B6507" s="55">
        <v>-106.637304</v>
      </c>
    </row>
    <row r="6508" spans="1:2" x14ac:dyDescent="0.25">
      <c r="A6508" s="55">
        <v>24.354824000000001</v>
      </c>
      <c r="B6508" s="55">
        <v>-106.636291</v>
      </c>
    </row>
    <row r="6509" spans="1:2" x14ac:dyDescent="0.25">
      <c r="A6509" s="55">
        <v>24.358566</v>
      </c>
      <c r="B6509" s="55">
        <v>-106.634308</v>
      </c>
    </row>
    <row r="6510" spans="1:2" x14ac:dyDescent="0.25">
      <c r="A6510" s="55">
        <v>24.362309</v>
      </c>
      <c r="B6510" s="55">
        <v>-106.63224700000001</v>
      </c>
    </row>
    <row r="6511" spans="1:2" x14ac:dyDescent="0.25">
      <c r="A6511" s="55">
        <v>24.366052</v>
      </c>
      <c r="B6511" s="55">
        <v>-106.631879</v>
      </c>
    </row>
    <row r="6512" spans="1:2" x14ac:dyDescent="0.25">
      <c r="A6512" s="55">
        <v>24.369795</v>
      </c>
      <c r="B6512" s="55">
        <v>-106.628715</v>
      </c>
    </row>
    <row r="6513" spans="1:2" x14ac:dyDescent="0.25">
      <c r="A6513" s="55">
        <v>24.373538</v>
      </c>
      <c r="B6513" s="55">
        <v>-106.62523</v>
      </c>
    </row>
    <row r="6514" spans="1:2" x14ac:dyDescent="0.25">
      <c r="A6514" s="55">
        <v>24.377281</v>
      </c>
      <c r="B6514" s="55">
        <v>-106.62253800000001</v>
      </c>
    </row>
    <row r="6515" spans="1:2" x14ac:dyDescent="0.25">
      <c r="A6515" s="55">
        <v>24.381024</v>
      </c>
      <c r="B6515" s="55">
        <v>-106.62037599999999</v>
      </c>
    </row>
    <row r="6516" spans="1:2" x14ac:dyDescent="0.25">
      <c r="A6516" s="55">
        <v>24.384767</v>
      </c>
      <c r="B6516" s="55">
        <v>-106.62025199999999</v>
      </c>
    </row>
    <row r="6517" spans="1:2" x14ac:dyDescent="0.25">
      <c r="A6517" s="55">
        <v>24.388508999999999</v>
      </c>
      <c r="B6517" s="55">
        <v>-106.619748</v>
      </c>
    </row>
    <row r="6518" spans="1:2" x14ac:dyDescent="0.25">
      <c r="A6518" s="55">
        <v>24.392251999999999</v>
      </c>
      <c r="B6518" s="55">
        <v>-106.617512</v>
      </c>
    </row>
    <row r="6519" spans="1:2" x14ac:dyDescent="0.25">
      <c r="A6519" s="55">
        <v>24.395994999999999</v>
      </c>
      <c r="B6519" s="55">
        <v>-106.614977</v>
      </c>
    </row>
    <row r="6520" spans="1:2" x14ac:dyDescent="0.25">
      <c r="A6520" s="55">
        <v>24.399737999999999</v>
      </c>
      <c r="B6520" s="55">
        <v>-106.613062</v>
      </c>
    </row>
    <row r="6521" spans="1:2" x14ac:dyDescent="0.25">
      <c r="A6521" s="55">
        <v>24.403480999999999</v>
      </c>
      <c r="B6521" s="55">
        <v>-106.611812</v>
      </c>
    </row>
    <row r="6522" spans="1:2" x14ac:dyDescent="0.25">
      <c r="A6522" s="55">
        <v>24.407223999999999</v>
      </c>
      <c r="B6522" s="55">
        <v>-106.61201699999999</v>
      </c>
    </row>
    <row r="6523" spans="1:2" x14ac:dyDescent="0.25">
      <c r="A6523" s="55">
        <v>24.410966999999999</v>
      </c>
      <c r="B6523" s="55">
        <v>-106.610393</v>
      </c>
    </row>
    <row r="6524" spans="1:2" x14ac:dyDescent="0.25">
      <c r="A6524" s="55">
        <v>24.414708999999998</v>
      </c>
      <c r="B6524" s="55">
        <v>-106.609855</v>
      </c>
    </row>
    <row r="6525" spans="1:2" x14ac:dyDescent="0.25">
      <c r="A6525" s="55">
        <v>24.418451999999998</v>
      </c>
      <c r="B6525" s="55">
        <v>-106.607805</v>
      </c>
    </row>
    <row r="6526" spans="1:2" x14ac:dyDescent="0.25">
      <c r="A6526" s="55">
        <v>24.422194999999999</v>
      </c>
      <c r="B6526" s="55">
        <v>-106.604377</v>
      </c>
    </row>
    <row r="6527" spans="1:2" x14ac:dyDescent="0.25">
      <c r="A6527" s="55">
        <v>24.425937999999999</v>
      </c>
      <c r="B6527" s="55">
        <v>-106.60268600000001</v>
      </c>
    </row>
    <row r="6528" spans="1:2" x14ac:dyDescent="0.25">
      <c r="A6528" s="55">
        <v>24.429680999999999</v>
      </c>
      <c r="B6528" s="55">
        <v>-106.60460399999999</v>
      </c>
    </row>
    <row r="6529" spans="1:2" x14ac:dyDescent="0.25">
      <c r="A6529" s="55">
        <v>24.433423999999999</v>
      </c>
      <c r="B6529" s="55">
        <v>-106.6033</v>
      </c>
    </row>
    <row r="6530" spans="1:2" x14ac:dyDescent="0.25">
      <c r="A6530" s="55">
        <v>24.437166999999999</v>
      </c>
      <c r="B6530" s="55">
        <v>-106.599509</v>
      </c>
    </row>
    <row r="6531" spans="1:2" x14ac:dyDescent="0.25">
      <c r="A6531" s="55">
        <v>24.440909999999999</v>
      </c>
      <c r="B6531" s="55">
        <v>-106.59857</v>
      </c>
    </row>
    <row r="6532" spans="1:2" x14ac:dyDescent="0.25">
      <c r="A6532" s="55">
        <v>24.444652000000001</v>
      </c>
      <c r="B6532" s="55">
        <v>-106.598614</v>
      </c>
    </row>
    <row r="6533" spans="1:2" x14ac:dyDescent="0.25">
      <c r="A6533" s="55">
        <v>24.448395000000001</v>
      </c>
      <c r="B6533" s="55">
        <v>-106.59880800000001</v>
      </c>
    </row>
    <row r="6534" spans="1:2" x14ac:dyDescent="0.25">
      <c r="A6534" s="55">
        <v>24.452138000000001</v>
      </c>
      <c r="B6534" s="55">
        <v>-106.599191</v>
      </c>
    </row>
    <row r="6535" spans="1:2" x14ac:dyDescent="0.25">
      <c r="A6535" s="55">
        <v>24.455881000000002</v>
      </c>
      <c r="B6535" s="55">
        <v>-106.59912</v>
      </c>
    </row>
    <row r="6536" spans="1:2" x14ac:dyDescent="0.25">
      <c r="A6536" s="55">
        <v>24.459624000000002</v>
      </c>
      <c r="B6536" s="55">
        <v>-106.60057399999999</v>
      </c>
    </row>
    <row r="6537" spans="1:2" x14ac:dyDescent="0.25">
      <c r="A6537" s="55">
        <v>24.463367000000002</v>
      </c>
      <c r="B6537" s="55">
        <v>-106.602644</v>
      </c>
    </row>
    <row r="6538" spans="1:2" x14ac:dyDescent="0.25">
      <c r="A6538" s="55">
        <v>24.467110000000002</v>
      </c>
      <c r="B6538" s="55">
        <v>-106.605864</v>
      </c>
    </row>
    <row r="6539" spans="1:2" x14ac:dyDescent="0.25">
      <c r="A6539" s="55">
        <v>24.470852000000001</v>
      </c>
      <c r="B6539" s="55">
        <v>-106.608812</v>
      </c>
    </row>
    <row r="6540" spans="1:2" x14ac:dyDescent="0.25">
      <c r="A6540" s="55">
        <v>24.474595000000001</v>
      </c>
      <c r="B6540" s="55">
        <v>-106.612377</v>
      </c>
    </row>
    <row r="6541" spans="1:2" x14ac:dyDescent="0.25">
      <c r="A6541" s="55">
        <v>24.478338000000001</v>
      </c>
      <c r="B6541" s="55">
        <v>-106.61571600000001</v>
      </c>
    </row>
    <row r="6542" spans="1:2" x14ac:dyDescent="0.25">
      <c r="A6542" s="55">
        <v>24.482081000000001</v>
      </c>
      <c r="B6542" s="55">
        <v>-106.620137</v>
      </c>
    </row>
    <row r="6543" spans="1:2" x14ac:dyDescent="0.25">
      <c r="A6543" s="55">
        <v>24.485824000000001</v>
      </c>
      <c r="B6543" s="55">
        <v>-106.624295</v>
      </c>
    </row>
    <row r="6544" spans="1:2" x14ac:dyDescent="0.25">
      <c r="A6544" s="55">
        <v>24.489567000000001</v>
      </c>
      <c r="B6544" s="55">
        <v>-106.628556</v>
      </c>
    </row>
    <row r="6545" spans="1:2" x14ac:dyDescent="0.25">
      <c r="A6545" s="55">
        <v>24.493310000000001</v>
      </c>
      <c r="B6545" s="55">
        <v>-106.631935</v>
      </c>
    </row>
    <row r="6546" spans="1:2" x14ac:dyDescent="0.25">
      <c r="A6546" s="55">
        <v>24.497052</v>
      </c>
      <c r="B6546" s="55">
        <v>-106.635437</v>
      </c>
    </row>
    <row r="6547" spans="1:2" x14ac:dyDescent="0.25">
      <c r="A6547" s="55">
        <v>24.500795</v>
      </c>
      <c r="B6547" s="55">
        <v>-106.639787</v>
      </c>
    </row>
    <row r="6548" spans="1:2" x14ac:dyDescent="0.25">
      <c r="A6548" s="55">
        <v>24.504538</v>
      </c>
      <c r="B6548" s="55">
        <v>-106.64344199999999</v>
      </c>
    </row>
    <row r="6549" spans="1:2" x14ac:dyDescent="0.25">
      <c r="A6549" s="55">
        <v>24.508281</v>
      </c>
      <c r="B6549" s="55">
        <v>-106.647704</v>
      </c>
    </row>
    <row r="6550" spans="1:2" x14ac:dyDescent="0.25">
      <c r="A6550" s="55">
        <v>24.512024</v>
      </c>
      <c r="B6550" s="55">
        <v>-106.65106900000001</v>
      </c>
    </row>
    <row r="6551" spans="1:2" x14ac:dyDescent="0.25">
      <c r="A6551" s="55">
        <v>24.515767</v>
      </c>
      <c r="B6551" s="55">
        <v>-106.65616300000001</v>
      </c>
    </row>
    <row r="6552" spans="1:2" x14ac:dyDescent="0.25">
      <c r="A6552" s="55">
        <v>24.51951</v>
      </c>
      <c r="B6552" s="55">
        <v>-106.66118899999999</v>
      </c>
    </row>
    <row r="6553" spans="1:2" x14ac:dyDescent="0.25">
      <c r="A6553" s="55">
        <v>24.523253</v>
      </c>
      <c r="B6553" s="55">
        <v>-106.66467799999999</v>
      </c>
    </row>
    <row r="6554" spans="1:2" x14ac:dyDescent="0.25">
      <c r="A6554" s="55">
        <v>24.526994999999999</v>
      </c>
      <c r="B6554" s="55">
        <v>-106.66767</v>
      </c>
    </row>
    <row r="6555" spans="1:2" x14ac:dyDescent="0.25">
      <c r="A6555" s="55">
        <v>24.530737999999999</v>
      </c>
      <c r="B6555" s="55">
        <v>-106.669676</v>
      </c>
    </row>
    <row r="6556" spans="1:2" x14ac:dyDescent="0.25">
      <c r="A6556" s="55">
        <v>24.534481</v>
      </c>
      <c r="B6556" s="55">
        <v>-106.672408</v>
      </c>
    </row>
    <row r="6557" spans="1:2" x14ac:dyDescent="0.25">
      <c r="A6557" s="55">
        <v>24.538224</v>
      </c>
      <c r="B6557" s="55">
        <v>-106.67536800000001</v>
      </c>
    </row>
    <row r="6558" spans="1:2" x14ac:dyDescent="0.25">
      <c r="A6558" s="55">
        <v>24.541967</v>
      </c>
      <c r="B6558" s="55">
        <v>-106.67921</v>
      </c>
    </row>
    <row r="6559" spans="1:2" x14ac:dyDescent="0.25">
      <c r="A6559" s="55">
        <v>24.54571</v>
      </c>
      <c r="B6559" s="55">
        <v>-106.678999</v>
      </c>
    </row>
    <row r="6560" spans="1:2" x14ac:dyDescent="0.25">
      <c r="A6560" s="55">
        <v>24.549453</v>
      </c>
      <c r="B6560" s="55">
        <v>-106.67807999999999</v>
      </c>
    </row>
    <row r="6561" spans="1:2" x14ac:dyDescent="0.25">
      <c r="A6561" s="55">
        <v>24.553194999999999</v>
      </c>
      <c r="B6561" s="55">
        <v>-106.677617</v>
      </c>
    </row>
    <row r="6562" spans="1:2" x14ac:dyDescent="0.25">
      <c r="A6562" s="55">
        <v>24.556937999999999</v>
      </c>
      <c r="B6562" s="55">
        <v>-106.676788</v>
      </c>
    </row>
    <row r="6563" spans="1:2" x14ac:dyDescent="0.25">
      <c r="A6563" s="55">
        <v>24.560680999999999</v>
      </c>
      <c r="B6563" s="55">
        <v>-106.676648</v>
      </c>
    </row>
    <row r="6564" spans="1:2" x14ac:dyDescent="0.25">
      <c r="A6564" s="55">
        <v>24.564423999999999</v>
      </c>
      <c r="B6564" s="55">
        <v>-106.67375</v>
      </c>
    </row>
    <row r="6565" spans="1:2" x14ac:dyDescent="0.25">
      <c r="A6565" s="55">
        <v>24.568166999999999</v>
      </c>
      <c r="B6565" s="55">
        <v>-106.667126</v>
      </c>
    </row>
    <row r="6566" spans="1:2" x14ac:dyDescent="0.25">
      <c r="A6566" s="55">
        <v>24.571909999999999</v>
      </c>
      <c r="B6566" s="55">
        <v>-106.65971</v>
      </c>
    </row>
    <row r="6567" spans="1:2" x14ac:dyDescent="0.25">
      <c r="A6567" s="55">
        <v>24.575652999999999</v>
      </c>
      <c r="B6567" s="55">
        <v>-106.650615</v>
      </c>
    </row>
    <row r="6568" spans="1:2" x14ac:dyDescent="0.25">
      <c r="A6568" s="55">
        <v>24.579395999999999</v>
      </c>
      <c r="B6568" s="55">
        <v>-106.636324</v>
      </c>
    </row>
    <row r="6569" spans="1:2" x14ac:dyDescent="0.25">
      <c r="A6569" s="55">
        <v>24.583138000000002</v>
      </c>
      <c r="B6569" s="55">
        <v>-106.59808700000001</v>
      </c>
    </row>
    <row r="6570" spans="1:2" x14ac:dyDescent="0.25">
      <c r="A6570" s="55">
        <v>24.586881000000002</v>
      </c>
      <c r="B6570" s="55">
        <v>-106.55092</v>
      </c>
    </row>
    <row r="6571" spans="1:2" x14ac:dyDescent="0.25">
      <c r="A6571" s="55">
        <v>24.590623999999998</v>
      </c>
      <c r="B6571" s="55">
        <v>-106.502798</v>
      </c>
    </row>
    <row r="6572" spans="1:2" x14ac:dyDescent="0.25">
      <c r="A6572" s="55">
        <v>24.594366999999998</v>
      </c>
      <c r="B6572" s="55">
        <v>-106.449866</v>
      </c>
    </row>
    <row r="6573" spans="1:2" x14ac:dyDescent="0.25">
      <c r="A6573" s="55">
        <v>24.598109999999998</v>
      </c>
      <c r="B6573" s="55">
        <v>-106.383191</v>
      </c>
    </row>
    <row r="6574" spans="1:2" x14ac:dyDescent="0.25">
      <c r="A6574" s="55">
        <v>24.601852999999998</v>
      </c>
      <c r="B6574" s="55">
        <v>-106.30284899999999</v>
      </c>
    </row>
    <row r="6575" spans="1:2" x14ac:dyDescent="0.25">
      <c r="A6575" s="55">
        <v>24.605595999999998</v>
      </c>
      <c r="B6575" s="55">
        <v>-106.226264</v>
      </c>
    </row>
    <row r="6576" spans="1:2" x14ac:dyDescent="0.25">
      <c r="A6576" s="55">
        <v>24.609338000000001</v>
      </c>
      <c r="B6576" s="55">
        <v>-106.16091900000001</v>
      </c>
    </row>
    <row r="6577" spans="1:2" x14ac:dyDescent="0.25">
      <c r="A6577" s="55">
        <v>24.613081000000001</v>
      </c>
      <c r="B6577" s="55">
        <v>-106.095947</v>
      </c>
    </row>
    <row r="6578" spans="1:2" x14ac:dyDescent="0.25">
      <c r="A6578" s="55">
        <v>24.616824000000001</v>
      </c>
      <c r="B6578" s="55">
        <v>-106.02958099999999</v>
      </c>
    </row>
    <row r="6579" spans="1:2" x14ac:dyDescent="0.25">
      <c r="A6579" s="55">
        <v>24.620567000000001</v>
      </c>
      <c r="B6579" s="55">
        <v>-105.96156499999999</v>
      </c>
    </row>
    <row r="6580" spans="1:2" x14ac:dyDescent="0.25">
      <c r="A6580" s="55">
        <v>24.624310000000001</v>
      </c>
      <c r="B6580" s="55">
        <v>-105.885454</v>
      </c>
    </row>
    <row r="6581" spans="1:2" x14ac:dyDescent="0.25">
      <c r="A6581" s="55">
        <v>24.628053000000001</v>
      </c>
      <c r="B6581" s="55">
        <v>-105.806169</v>
      </c>
    </row>
    <row r="6582" spans="1:2" x14ac:dyDescent="0.25">
      <c r="A6582" s="55">
        <v>24.631796000000001</v>
      </c>
      <c r="B6582" s="55">
        <v>-105.725842</v>
      </c>
    </row>
    <row r="6583" spans="1:2" x14ac:dyDescent="0.25">
      <c r="A6583" s="55">
        <v>24.635539000000001</v>
      </c>
      <c r="B6583" s="55">
        <v>-105.641026</v>
      </c>
    </row>
    <row r="6584" spans="1:2" x14ac:dyDescent="0.25">
      <c r="A6584" s="55">
        <v>24.639281</v>
      </c>
      <c r="B6584" s="55">
        <v>-105.554365</v>
      </c>
    </row>
    <row r="6585" spans="1:2" x14ac:dyDescent="0.25">
      <c r="A6585" s="55">
        <v>24.643024</v>
      </c>
      <c r="B6585" s="55">
        <v>-105.464792</v>
      </c>
    </row>
    <row r="6586" spans="1:2" x14ac:dyDescent="0.25">
      <c r="A6586" s="55">
        <v>24.646767000000001</v>
      </c>
      <c r="B6586" s="55">
        <v>-105.36924999999999</v>
      </c>
    </row>
    <row r="6587" spans="1:2" x14ac:dyDescent="0.25">
      <c r="A6587" s="55">
        <v>24.650510000000001</v>
      </c>
      <c r="B6587" s="55">
        <v>-105.272741</v>
      </c>
    </row>
    <row r="6588" spans="1:2" x14ac:dyDescent="0.25">
      <c r="A6588" s="55">
        <v>24.654253000000001</v>
      </c>
      <c r="B6588" s="55">
        <v>-105.17545200000001</v>
      </c>
    </row>
    <row r="6589" spans="1:2" x14ac:dyDescent="0.25">
      <c r="A6589" s="55">
        <v>24.657996000000001</v>
      </c>
      <c r="B6589" s="55">
        <v>-105.07422699999999</v>
      </c>
    </row>
    <row r="6590" spans="1:2" x14ac:dyDescent="0.25">
      <c r="A6590" s="55">
        <v>24.661739000000001</v>
      </c>
      <c r="B6590" s="55">
        <v>-104.969976</v>
      </c>
    </row>
    <row r="6591" spans="1:2" x14ac:dyDescent="0.25">
      <c r="A6591" s="55">
        <v>24.665481</v>
      </c>
      <c r="B6591" s="55">
        <v>-104.863928</v>
      </c>
    </row>
    <row r="6592" spans="1:2" x14ac:dyDescent="0.25">
      <c r="A6592" s="55">
        <v>24.669224</v>
      </c>
      <c r="B6592" s="55">
        <v>-104.759737</v>
      </c>
    </row>
    <row r="6593" spans="1:2" x14ac:dyDescent="0.25">
      <c r="A6593" s="55">
        <v>24.672967</v>
      </c>
      <c r="B6593" s="55">
        <v>-104.653503</v>
      </c>
    </row>
    <row r="6594" spans="1:2" x14ac:dyDescent="0.25">
      <c r="A6594" s="55">
        <v>24.67671</v>
      </c>
      <c r="B6594" s="55">
        <v>-104.5466</v>
      </c>
    </row>
    <row r="6595" spans="1:2" x14ac:dyDescent="0.25">
      <c r="A6595" s="55">
        <v>24.680453</v>
      </c>
      <c r="B6595" s="55">
        <v>-104.44080599999999</v>
      </c>
    </row>
    <row r="6596" spans="1:2" x14ac:dyDescent="0.25">
      <c r="A6596" s="55">
        <v>24.684196</v>
      </c>
      <c r="B6596" s="55">
        <v>-104.335095</v>
      </c>
    </row>
    <row r="6597" spans="1:2" x14ac:dyDescent="0.25">
      <c r="A6597" s="55">
        <v>24.687939</v>
      </c>
      <c r="B6597" s="55">
        <v>-104.231781</v>
      </c>
    </row>
    <row r="6598" spans="1:2" x14ac:dyDescent="0.25">
      <c r="A6598" s="55">
        <v>24.691680999999999</v>
      </c>
      <c r="B6598" s="55">
        <v>-104.130588</v>
      </c>
    </row>
    <row r="6599" spans="1:2" x14ac:dyDescent="0.25">
      <c r="A6599" s="55">
        <v>24.695423999999999</v>
      </c>
      <c r="B6599" s="55">
        <v>-104.031682</v>
      </c>
    </row>
    <row r="6600" spans="1:2" x14ac:dyDescent="0.25">
      <c r="A6600" s="55">
        <v>24.699166999999999</v>
      </c>
      <c r="B6600" s="55">
        <v>-103.935159</v>
      </c>
    </row>
    <row r="6601" spans="1:2" x14ac:dyDescent="0.25">
      <c r="A6601" s="55">
        <v>24.702909999999999</v>
      </c>
      <c r="B6601" s="55">
        <v>-103.841448</v>
      </c>
    </row>
    <row r="6602" spans="1:2" x14ac:dyDescent="0.25">
      <c r="A6602" s="55">
        <v>24.706652999999999</v>
      </c>
      <c r="B6602" s="55">
        <v>-103.749937</v>
      </c>
    </row>
    <row r="6603" spans="1:2" x14ac:dyDescent="0.25">
      <c r="A6603" s="55">
        <v>24.710395999999999</v>
      </c>
      <c r="B6603" s="55">
        <v>-103.662215</v>
      </c>
    </row>
    <row r="6604" spans="1:2" x14ac:dyDescent="0.25">
      <c r="A6604" s="55">
        <v>24.714138999999999</v>
      </c>
      <c r="B6604" s="55">
        <v>-103.57808</v>
      </c>
    </row>
    <row r="6605" spans="1:2" x14ac:dyDescent="0.25">
      <c r="A6605" s="55">
        <v>24.717881999999999</v>
      </c>
      <c r="B6605" s="55">
        <v>-103.498514</v>
      </c>
    </row>
    <row r="6606" spans="1:2" x14ac:dyDescent="0.25">
      <c r="A6606" s="55">
        <v>24.721623999999998</v>
      </c>
      <c r="B6606" s="55">
        <v>-103.422709</v>
      </c>
    </row>
    <row r="6607" spans="1:2" x14ac:dyDescent="0.25">
      <c r="A6607" s="55">
        <v>24.725366999999999</v>
      </c>
      <c r="B6607" s="55">
        <v>-103.350962</v>
      </c>
    </row>
    <row r="6608" spans="1:2" x14ac:dyDescent="0.25">
      <c r="A6608" s="55">
        <v>24.729109999999999</v>
      </c>
      <c r="B6608" s="55">
        <v>-103.284526</v>
      </c>
    </row>
    <row r="6609" spans="1:2" x14ac:dyDescent="0.25">
      <c r="A6609" s="55">
        <v>24.732852999999999</v>
      </c>
      <c r="B6609" s="55">
        <v>-103.223089</v>
      </c>
    </row>
    <row r="6610" spans="1:2" x14ac:dyDescent="0.25">
      <c r="A6610" s="55">
        <v>24.736595999999999</v>
      </c>
      <c r="B6610" s="55">
        <v>-103.165763</v>
      </c>
    </row>
    <row r="6611" spans="1:2" x14ac:dyDescent="0.25">
      <c r="A6611" s="55">
        <v>24.740338999999999</v>
      </c>
      <c r="B6611" s="55">
        <v>-103.113753</v>
      </c>
    </row>
    <row r="6612" spans="1:2" x14ac:dyDescent="0.25">
      <c r="A6612" s="55">
        <v>24.744081999999999</v>
      </c>
      <c r="B6612" s="55">
        <v>-103.06869500000001</v>
      </c>
    </row>
    <row r="6613" spans="1:2" x14ac:dyDescent="0.25">
      <c r="A6613" s="55">
        <v>24.747824000000001</v>
      </c>
      <c r="B6613" s="55">
        <v>-103.028886</v>
      </c>
    </row>
    <row r="6614" spans="1:2" x14ac:dyDescent="0.25">
      <c r="A6614" s="55">
        <v>24.751567000000001</v>
      </c>
      <c r="B6614" s="55">
        <v>-102.994873</v>
      </c>
    </row>
    <row r="6615" spans="1:2" x14ac:dyDescent="0.25">
      <c r="A6615" s="55">
        <v>24.755310000000001</v>
      </c>
      <c r="B6615" s="55">
        <v>-102.966447</v>
      </c>
    </row>
    <row r="6616" spans="1:2" x14ac:dyDescent="0.25">
      <c r="A6616" s="55">
        <v>24.759053000000002</v>
      </c>
      <c r="B6616" s="55">
        <v>-102.944289</v>
      </c>
    </row>
    <row r="6617" spans="1:2" x14ac:dyDescent="0.25">
      <c r="A6617" s="55">
        <v>24.762796000000002</v>
      </c>
      <c r="B6617" s="55">
        <v>-102.927618</v>
      </c>
    </row>
    <row r="6618" spans="1:2" x14ac:dyDescent="0.25">
      <c r="A6618" s="55">
        <v>24.766539000000002</v>
      </c>
      <c r="B6618" s="55">
        <v>-102.917299</v>
      </c>
    </row>
    <row r="6619" spans="1:2" x14ac:dyDescent="0.25">
      <c r="A6619" s="55">
        <v>24.770282000000002</v>
      </c>
      <c r="B6619" s="55">
        <v>-102.91316</v>
      </c>
    </row>
    <row r="6620" spans="1:2" x14ac:dyDescent="0.25">
      <c r="A6620" s="55">
        <v>24.774025000000002</v>
      </c>
      <c r="B6620" s="55">
        <v>-102.915333</v>
      </c>
    </row>
    <row r="6621" spans="1:2" x14ac:dyDescent="0.25">
      <c r="A6621" s="55">
        <v>24.777767000000001</v>
      </c>
      <c r="B6621" s="55">
        <v>-102.922299</v>
      </c>
    </row>
    <row r="6622" spans="1:2" x14ac:dyDescent="0.25">
      <c r="A6622" s="55">
        <v>24.781510000000001</v>
      </c>
      <c r="B6622" s="55">
        <v>-102.936148</v>
      </c>
    </row>
    <row r="6623" spans="1:2" x14ac:dyDescent="0.25">
      <c r="A6623" s="55">
        <v>24.785253000000001</v>
      </c>
      <c r="B6623" s="55">
        <v>-102.956177</v>
      </c>
    </row>
    <row r="6624" spans="1:2" x14ac:dyDescent="0.25">
      <c r="A6624" s="55">
        <v>24.788996000000001</v>
      </c>
      <c r="B6624" s="55">
        <v>-102.98083200000001</v>
      </c>
    </row>
    <row r="6625" spans="1:2" x14ac:dyDescent="0.25">
      <c r="A6625" s="55">
        <v>24.792739000000001</v>
      </c>
      <c r="B6625" s="55">
        <v>-103.010645</v>
      </c>
    </row>
    <row r="6626" spans="1:2" x14ac:dyDescent="0.25">
      <c r="A6626" s="55">
        <v>24.796482000000001</v>
      </c>
      <c r="B6626" s="55">
        <v>-103.04570099999999</v>
      </c>
    </row>
    <row r="6627" spans="1:2" x14ac:dyDescent="0.25">
      <c r="A6627" s="55">
        <v>24.800225000000001</v>
      </c>
      <c r="B6627" s="55">
        <v>-103.08735299999999</v>
      </c>
    </row>
    <row r="6628" spans="1:2" x14ac:dyDescent="0.25">
      <c r="A6628" s="55">
        <v>24.803967</v>
      </c>
      <c r="B6628" s="55">
        <v>-103.13501599999999</v>
      </c>
    </row>
    <row r="6629" spans="1:2" x14ac:dyDescent="0.25">
      <c r="A6629" s="55">
        <v>24.80771</v>
      </c>
      <c r="B6629" s="55">
        <v>-103.186817</v>
      </c>
    </row>
    <row r="6630" spans="1:2" x14ac:dyDescent="0.25">
      <c r="A6630" s="55">
        <v>24.811453</v>
      </c>
      <c r="B6630" s="55">
        <v>-103.243534</v>
      </c>
    </row>
    <row r="6631" spans="1:2" x14ac:dyDescent="0.25">
      <c r="A6631" s="55">
        <v>24.815196</v>
      </c>
      <c r="B6631" s="55">
        <v>-103.304278</v>
      </c>
    </row>
    <row r="6632" spans="1:2" x14ac:dyDescent="0.25">
      <c r="A6632" s="55">
        <v>24.818939</v>
      </c>
      <c r="B6632" s="55">
        <v>-103.36957</v>
      </c>
    </row>
    <row r="6633" spans="1:2" x14ac:dyDescent="0.25">
      <c r="A6633" s="55">
        <v>24.822682</v>
      </c>
      <c r="B6633" s="55">
        <v>-103.438867</v>
      </c>
    </row>
    <row r="6634" spans="1:2" x14ac:dyDescent="0.25">
      <c r="A6634" s="55">
        <v>24.826425</v>
      </c>
      <c r="B6634" s="55">
        <v>-103.51211600000001</v>
      </c>
    </row>
    <row r="6635" spans="1:2" x14ac:dyDescent="0.25">
      <c r="A6635" s="55">
        <v>24.830166999999999</v>
      </c>
      <c r="B6635" s="55">
        <v>-103.588745</v>
      </c>
    </row>
    <row r="6636" spans="1:2" x14ac:dyDescent="0.25">
      <c r="A6636" s="55">
        <v>24.833909999999999</v>
      </c>
      <c r="B6636" s="55">
        <v>-103.667524</v>
      </c>
    </row>
    <row r="6637" spans="1:2" x14ac:dyDescent="0.25">
      <c r="A6637" s="55">
        <v>24.837653</v>
      </c>
      <c r="B6637" s="55">
        <v>-103.758629</v>
      </c>
    </row>
    <row r="6638" spans="1:2" x14ac:dyDescent="0.25">
      <c r="A6638" s="55">
        <v>24.841396</v>
      </c>
      <c r="B6638" s="55">
        <v>-103.84034800000001</v>
      </c>
    </row>
    <row r="6639" spans="1:2" x14ac:dyDescent="0.25">
      <c r="A6639" s="55">
        <v>24.845139</v>
      </c>
      <c r="B6639" s="55">
        <v>-103.924493</v>
      </c>
    </row>
    <row r="6640" spans="1:2" x14ac:dyDescent="0.25">
      <c r="A6640" s="55">
        <v>24.848882</v>
      </c>
      <c r="B6640" s="55">
        <v>-104.01082700000001</v>
      </c>
    </row>
    <row r="6641" spans="1:2" x14ac:dyDescent="0.25">
      <c r="A6641" s="55">
        <v>24.852625</v>
      </c>
      <c r="B6641" s="55">
        <v>-104.09845</v>
      </c>
    </row>
    <row r="6642" spans="1:2" x14ac:dyDescent="0.25">
      <c r="A6642" s="55">
        <v>24.856368</v>
      </c>
      <c r="B6642" s="55">
        <v>-104.186626</v>
      </c>
    </row>
    <row r="6643" spans="1:2" x14ac:dyDescent="0.25">
      <c r="A6643" s="55">
        <v>24.860109999999999</v>
      </c>
      <c r="B6643" s="55">
        <v>-104.27535</v>
      </c>
    </row>
    <row r="6644" spans="1:2" x14ac:dyDescent="0.25">
      <c r="A6644" s="55">
        <v>24.863852999999999</v>
      </c>
      <c r="B6644" s="55">
        <v>-104.365347</v>
      </c>
    </row>
    <row r="6645" spans="1:2" x14ac:dyDescent="0.25">
      <c r="A6645" s="55">
        <v>24.867595999999999</v>
      </c>
      <c r="B6645" s="55">
        <v>-104.455124</v>
      </c>
    </row>
    <row r="6646" spans="1:2" x14ac:dyDescent="0.25">
      <c r="A6646" s="55">
        <v>24.871338999999999</v>
      </c>
      <c r="B6646" s="55">
        <v>-104.543432</v>
      </c>
    </row>
    <row r="6647" spans="1:2" x14ac:dyDescent="0.25">
      <c r="A6647" s="55">
        <v>24.875081999999999</v>
      </c>
      <c r="B6647" s="55">
        <v>-104.632007</v>
      </c>
    </row>
    <row r="6648" spans="1:2" x14ac:dyDescent="0.25">
      <c r="A6648" s="55">
        <v>24.878824999999999</v>
      </c>
      <c r="B6648" s="55">
        <v>-104.720018</v>
      </c>
    </row>
    <row r="6649" spans="1:2" x14ac:dyDescent="0.25">
      <c r="A6649" s="55">
        <v>24.882567999999999</v>
      </c>
      <c r="B6649" s="55">
        <v>-104.80722400000001</v>
      </c>
    </row>
    <row r="6650" spans="1:2" x14ac:dyDescent="0.25">
      <c r="A6650" s="55">
        <v>24.886310000000002</v>
      </c>
      <c r="B6650" s="55">
        <v>-104.89179</v>
      </c>
    </row>
    <row r="6651" spans="1:2" x14ac:dyDescent="0.25">
      <c r="A6651" s="55">
        <v>24.890053000000002</v>
      </c>
      <c r="B6651" s="55">
        <v>-104.97384099999999</v>
      </c>
    </row>
    <row r="6652" spans="1:2" x14ac:dyDescent="0.25">
      <c r="A6652" s="55">
        <v>24.893795999999998</v>
      </c>
      <c r="B6652" s="55">
        <v>-105.05348499999999</v>
      </c>
    </row>
    <row r="6653" spans="1:2" x14ac:dyDescent="0.25">
      <c r="A6653" s="55">
        <v>24.897538999999998</v>
      </c>
      <c r="B6653" s="55">
        <v>-105.1327</v>
      </c>
    </row>
    <row r="6654" spans="1:2" x14ac:dyDescent="0.25">
      <c r="A6654" s="55">
        <v>24.901281999999998</v>
      </c>
      <c r="B6654" s="55">
        <v>-105.207922</v>
      </c>
    </row>
    <row r="6655" spans="1:2" x14ac:dyDescent="0.25">
      <c r="A6655" s="55">
        <v>24.905024999999998</v>
      </c>
      <c r="B6655" s="55">
        <v>-105.27934999999999</v>
      </c>
    </row>
    <row r="6656" spans="1:2" x14ac:dyDescent="0.25">
      <c r="A6656" s="55">
        <v>24.908767999999998</v>
      </c>
      <c r="B6656" s="55">
        <v>-105.346728</v>
      </c>
    </row>
    <row r="6657" spans="1:2" x14ac:dyDescent="0.25">
      <c r="A6657" s="55">
        <v>24.912510999999999</v>
      </c>
      <c r="B6657" s="55">
        <v>-105.41018699999999</v>
      </c>
    </row>
    <row r="6658" spans="1:2" x14ac:dyDescent="0.25">
      <c r="A6658" s="55">
        <v>24.916253000000001</v>
      </c>
      <c r="B6658" s="55">
        <v>-105.472424</v>
      </c>
    </row>
    <row r="6659" spans="1:2" x14ac:dyDescent="0.25">
      <c r="A6659" s="55">
        <v>24.919996000000001</v>
      </c>
      <c r="B6659" s="55">
        <v>-105.535462</v>
      </c>
    </row>
    <row r="6660" spans="1:2" x14ac:dyDescent="0.25">
      <c r="A6660" s="55">
        <v>24.923739000000001</v>
      </c>
      <c r="B6660" s="55">
        <v>-105.593692</v>
      </c>
    </row>
    <row r="6661" spans="1:2" x14ac:dyDescent="0.25">
      <c r="A6661" s="55">
        <v>24.927482000000001</v>
      </c>
      <c r="B6661" s="55">
        <v>-105.648679</v>
      </c>
    </row>
    <row r="6662" spans="1:2" x14ac:dyDescent="0.25">
      <c r="A6662" s="55">
        <v>24.931225000000001</v>
      </c>
      <c r="B6662" s="55">
        <v>-105.703576</v>
      </c>
    </row>
    <row r="6663" spans="1:2" x14ac:dyDescent="0.25">
      <c r="A6663" s="55">
        <v>24.934968000000001</v>
      </c>
      <c r="B6663" s="55">
        <v>-105.77010199999999</v>
      </c>
    </row>
    <row r="6664" spans="1:2" x14ac:dyDescent="0.25">
      <c r="A6664" s="55">
        <v>24.938711000000001</v>
      </c>
      <c r="B6664" s="55">
        <v>-105.83422899999999</v>
      </c>
    </row>
    <row r="6665" spans="1:2" x14ac:dyDescent="0.25">
      <c r="A6665" s="55">
        <v>24.942453</v>
      </c>
      <c r="B6665" s="55">
        <v>-105.88858500000001</v>
      </c>
    </row>
    <row r="6666" spans="1:2" x14ac:dyDescent="0.25">
      <c r="A6666" s="55">
        <v>24.946196</v>
      </c>
      <c r="B6666" s="55">
        <v>-105.938039</v>
      </c>
    </row>
    <row r="6667" spans="1:2" x14ac:dyDescent="0.25">
      <c r="A6667" s="55">
        <v>24.949939000000001</v>
      </c>
      <c r="B6667" s="55">
        <v>-105.991539</v>
      </c>
    </row>
    <row r="6668" spans="1:2" x14ac:dyDescent="0.25">
      <c r="A6668" s="55">
        <v>24.953682000000001</v>
      </c>
      <c r="B6668" s="55">
        <v>-106.045508</v>
      </c>
    </row>
    <row r="6669" spans="1:2" x14ac:dyDescent="0.25">
      <c r="A6669" s="55">
        <v>24.957425000000001</v>
      </c>
      <c r="B6669" s="55">
        <v>-106.08542</v>
      </c>
    </row>
    <row r="6670" spans="1:2" x14ac:dyDescent="0.25">
      <c r="A6670" s="55">
        <v>24.961168000000001</v>
      </c>
      <c r="B6670" s="55">
        <v>-106.10515700000001</v>
      </c>
    </row>
    <row r="6671" spans="1:2" x14ac:dyDescent="0.25">
      <c r="A6671" s="55">
        <v>24.964911000000001</v>
      </c>
      <c r="B6671" s="55">
        <v>-106.117057</v>
      </c>
    </row>
    <row r="6672" spans="1:2" x14ac:dyDescent="0.25">
      <c r="A6672" s="55">
        <v>24.968654000000001</v>
      </c>
      <c r="B6672" s="55">
        <v>-106.126774</v>
      </c>
    </row>
    <row r="6673" spans="1:2" x14ac:dyDescent="0.25">
      <c r="A6673" s="55">
        <v>24.972396</v>
      </c>
      <c r="B6673" s="55">
        <v>-106.132756</v>
      </c>
    </row>
    <row r="6674" spans="1:2" x14ac:dyDescent="0.25">
      <c r="A6674" s="55">
        <v>24.976139</v>
      </c>
      <c r="B6674" s="55">
        <v>-106.14183</v>
      </c>
    </row>
    <row r="6675" spans="1:2" x14ac:dyDescent="0.25">
      <c r="A6675" s="55">
        <v>24.979882</v>
      </c>
      <c r="B6675" s="55">
        <v>-106.149452</v>
      </c>
    </row>
    <row r="6676" spans="1:2" x14ac:dyDescent="0.25">
      <c r="A6676" s="55">
        <v>24.983625</v>
      </c>
      <c r="B6676" s="55">
        <v>-106.1544</v>
      </c>
    </row>
    <row r="6677" spans="1:2" x14ac:dyDescent="0.25">
      <c r="A6677" s="55">
        <v>24.987368</v>
      </c>
      <c r="B6677" s="55">
        <v>-106.15889300000001</v>
      </c>
    </row>
    <row r="6678" spans="1:2" x14ac:dyDescent="0.25">
      <c r="A6678" s="55">
        <v>24.991111</v>
      </c>
      <c r="B6678" s="55">
        <v>-106.16046799999999</v>
      </c>
    </row>
    <row r="6679" spans="1:2" x14ac:dyDescent="0.25">
      <c r="A6679" s="55">
        <v>24.994854</v>
      </c>
      <c r="B6679" s="55">
        <v>-106.160963</v>
      </c>
    </row>
    <row r="6680" spans="1:2" x14ac:dyDescent="0.25">
      <c r="A6680" s="55">
        <v>24.998595999999999</v>
      </c>
      <c r="B6680" s="55">
        <v>-106.165431</v>
      </c>
    </row>
    <row r="6681" spans="1:2" x14ac:dyDescent="0.25">
      <c r="A6681" s="55">
        <v>25.002338999999999</v>
      </c>
      <c r="B6681" s="55">
        <v>-106.16995</v>
      </c>
    </row>
    <row r="6682" spans="1:2" x14ac:dyDescent="0.25">
      <c r="A6682" s="55">
        <v>25.006081999999999</v>
      </c>
      <c r="B6682" s="55">
        <v>-106.172104</v>
      </c>
    </row>
    <row r="6683" spans="1:2" x14ac:dyDescent="0.25">
      <c r="A6683" s="55">
        <v>25.009824999999999</v>
      </c>
      <c r="B6683" s="55">
        <v>-106.174558</v>
      </c>
    </row>
    <row r="6684" spans="1:2" x14ac:dyDescent="0.25">
      <c r="A6684" s="55">
        <v>25.013567999999999</v>
      </c>
      <c r="B6684" s="55">
        <v>-106.176913</v>
      </c>
    </row>
    <row r="6685" spans="1:2" x14ac:dyDescent="0.25">
      <c r="A6685" s="55">
        <v>25.017310999999999</v>
      </c>
      <c r="B6685" s="55">
        <v>-106.18012899999999</v>
      </c>
    </row>
    <row r="6686" spans="1:2" x14ac:dyDescent="0.25">
      <c r="A6686" s="55">
        <v>25.021053999999999</v>
      </c>
      <c r="B6686" s="55">
        <v>-106.180209</v>
      </c>
    </row>
    <row r="6687" spans="1:2" x14ac:dyDescent="0.25">
      <c r="A6687" s="55">
        <v>25.024795999999998</v>
      </c>
      <c r="B6687" s="55">
        <v>-106.18253300000001</v>
      </c>
    </row>
    <row r="6688" spans="1:2" x14ac:dyDescent="0.25">
      <c r="A6688" s="55">
        <v>25.028538999999999</v>
      </c>
      <c r="B6688" s="55">
        <v>-106.184528</v>
      </c>
    </row>
    <row r="6689" spans="1:2" x14ac:dyDescent="0.25">
      <c r="A6689" s="55">
        <v>25.032281999999999</v>
      </c>
      <c r="B6689" s="55">
        <v>-106.18523500000001</v>
      </c>
    </row>
    <row r="6690" spans="1:2" x14ac:dyDescent="0.25">
      <c r="A6690" s="55">
        <v>25.036024999999999</v>
      </c>
      <c r="B6690" s="55">
        <v>-106.187203</v>
      </c>
    </row>
    <row r="6691" spans="1:2" x14ac:dyDescent="0.25">
      <c r="A6691" s="55">
        <v>25.039767999999999</v>
      </c>
      <c r="B6691" s="55">
        <v>-106.189397</v>
      </c>
    </row>
    <row r="6692" spans="1:2" x14ac:dyDescent="0.25">
      <c r="A6692" s="55">
        <v>25.043510999999999</v>
      </c>
      <c r="B6692" s="55">
        <v>-106.19257399999999</v>
      </c>
    </row>
    <row r="6693" spans="1:2" x14ac:dyDescent="0.25">
      <c r="A6693" s="55">
        <v>25.047253999999999</v>
      </c>
      <c r="B6693" s="55">
        <v>-106.19305199999999</v>
      </c>
    </row>
    <row r="6694" spans="1:2" x14ac:dyDescent="0.25">
      <c r="A6694" s="55">
        <v>25.050996999999999</v>
      </c>
      <c r="B6694" s="55">
        <v>-106.193578</v>
      </c>
    </row>
    <row r="6695" spans="1:2" x14ac:dyDescent="0.25">
      <c r="A6695" s="55">
        <v>25.054739000000001</v>
      </c>
      <c r="B6695" s="55">
        <v>-106.192913</v>
      </c>
    </row>
    <row r="6696" spans="1:2" x14ac:dyDescent="0.25">
      <c r="A6696" s="55">
        <v>25.058482000000001</v>
      </c>
      <c r="B6696" s="55">
        <v>-106.19334600000001</v>
      </c>
    </row>
    <row r="6697" spans="1:2" x14ac:dyDescent="0.25">
      <c r="A6697" s="55">
        <v>25.062225000000002</v>
      </c>
      <c r="B6697" s="55">
        <v>-106.19377299999999</v>
      </c>
    </row>
    <row r="6698" spans="1:2" x14ac:dyDescent="0.25">
      <c r="A6698" s="55">
        <v>25.065968000000002</v>
      </c>
      <c r="B6698" s="55">
        <v>-106.194016</v>
      </c>
    </row>
    <row r="6699" spans="1:2" x14ac:dyDescent="0.25">
      <c r="A6699" s="55">
        <v>25.069711000000002</v>
      </c>
      <c r="B6699" s="55">
        <v>-106.19374500000001</v>
      </c>
    </row>
    <row r="6700" spans="1:2" x14ac:dyDescent="0.25">
      <c r="A6700" s="55">
        <v>25.073454000000002</v>
      </c>
      <c r="B6700" s="55">
        <v>-106.193393</v>
      </c>
    </row>
    <row r="6701" spans="1:2" x14ac:dyDescent="0.25">
      <c r="A6701" s="55">
        <v>25.077197000000002</v>
      </c>
      <c r="B6701" s="55">
        <v>-106.190929</v>
      </c>
    </row>
    <row r="6702" spans="1:2" x14ac:dyDescent="0.25">
      <c r="A6702" s="55">
        <v>25.080939000000001</v>
      </c>
      <c r="B6702" s="55">
        <v>-106.186397</v>
      </c>
    </row>
    <row r="6703" spans="1:2" x14ac:dyDescent="0.25">
      <c r="A6703" s="55">
        <v>25.084682000000001</v>
      </c>
      <c r="B6703" s="55">
        <v>-106.180139</v>
      </c>
    </row>
    <row r="6704" spans="1:2" x14ac:dyDescent="0.25">
      <c r="A6704" s="55">
        <v>25.088425000000001</v>
      </c>
      <c r="B6704" s="55">
        <v>-106.17746200000001</v>
      </c>
    </row>
    <row r="6705" spans="1:2" x14ac:dyDescent="0.25">
      <c r="A6705" s="55">
        <v>25.092168000000001</v>
      </c>
      <c r="B6705" s="55">
        <v>-106.17577900000001</v>
      </c>
    </row>
    <row r="6706" spans="1:2" x14ac:dyDescent="0.25">
      <c r="A6706" s="55">
        <v>25.095911000000001</v>
      </c>
      <c r="B6706" s="55">
        <v>-106.171188</v>
      </c>
    </row>
    <row r="6707" spans="1:2" x14ac:dyDescent="0.25">
      <c r="A6707" s="55">
        <v>25.099654000000001</v>
      </c>
      <c r="B6707" s="55">
        <v>-106.16734599999999</v>
      </c>
    </row>
    <row r="6708" spans="1:2" x14ac:dyDescent="0.25">
      <c r="A6708" s="55">
        <v>25.103397000000001</v>
      </c>
      <c r="B6708" s="55">
        <v>-106.163213</v>
      </c>
    </row>
    <row r="6709" spans="1:2" x14ac:dyDescent="0.25">
      <c r="A6709" s="55">
        <v>25.107140000000001</v>
      </c>
      <c r="B6709" s="55">
        <v>-106.15866200000001</v>
      </c>
    </row>
    <row r="6710" spans="1:2" x14ac:dyDescent="0.25">
      <c r="A6710" s="55">
        <v>25.110882</v>
      </c>
      <c r="B6710" s="55">
        <v>-106.15348400000001</v>
      </c>
    </row>
    <row r="6711" spans="1:2" x14ac:dyDescent="0.25">
      <c r="A6711" s="55">
        <v>25.114625</v>
      </c>
      <c r="B6711" s="55">
        <v>-106.14908</v>
      </c>
    </row>
    <row r="6712" spans="1:2" x14ac:dyDescent="0.25">
      <c r="A6712" s="55">
        <v>25.118368</v>
      </c>
      <c r="B6712" s="55">
        <v>-106.143742</v>
      </c>
    </row>
    <row r="6713" spans="1:2" x14ac:dyDescent="0.25">
      <c r="A6713" s="55">
        <v>25.122111</v>
      </c>
      <c r="B6713" s="55">
        <v>-106.13834</v>
      </c>
    </row>
    <row r="6714" spans="1:2" x14ac:dyDescent="0.25">
      <c r="A6714" s="55">
        <v>25.125854</v>
      </c>
      <c r="B6714" s="55">
        <v>-106.131561</v>
      </c>
    </row>
    <row r="6715" spans="1:2" x14ac:dyDescent="0.25">
      <c r="A6715" s="55">
        <v>25.129597</v>
      </c>
      <c r="B6715" s="55">
        <v>-106.12573500000001</v>
      </c>
    </row>
    <row r="6716" spans="1:2" x14ac:dyDescent="0.25">
      <c r="A6716" s="55">
        <v>25.13334</v>
      </c>
      <c r="B6716" s="55">
        <v>-106.119649</v>
      </c>
    </row>
    <row r="6717" spans="1:2" x14ac:dyDescent="0.25">
      <c r="A6717" s="55">
        <v>25.137081999999999</v>
      </c>
      <c r="B6717" s="55">
        <v>-106.113884</v>
      </c>
    </row>
    <row r="6718" spans="1:2" x14ac:dyDescent="0.25">
      <c r="A6718" s="55">
        <v>25.140825</v>
      </c>
      <c r="B6718" s="55">
        <v>-106.106309</v>
      </c>
    </row>
    <row r="6719" spans="1:2" x14ac:dyDescent="0.25">
      <c r="A6719" s="55">
        <v>25.144568</v>
      </c>
      <c r="B6719" s="55">
        <v>-106.098601</v>
      </c>
    </row>
    <row r="6720" spans="1:2" x14ac:dyDescent="0.25">
      <c r="A6720" s="55">
        <v>25.148311</v>
      </c>
      <c r="B6720" s="55">
        <v>-106.091578</v>
      </c>
    </row>
    <row r="6721" spans="1:2" x14ac:dyDescent="0.25">
      <c r="A6721" s="55">
        <v>25.152054</v>
      </c>
      <c r="B6721" s="55">
        <v>-106.084317</v>
      </c>
    </row>
    <row r="6722" spans="1:2" x14ac:dyDescent="0.25">
      <c r="A6722" s="55">
        <v>25.155797</v>
      </c>
      <c r="B6722" s="55">
        <v>-106.076859</v>
      </c>
    </row>
    <row r="6723" spans="1:2" x14ac:dyDescent="0.25">
      <c r="A6723" s="55">
        <v>25.15954</v>
      </c>
      <c r="B6723" s="55">
        <v>-106.07028099999999</v>
      </c>
    </row>
    <row r="6724" spans="1:2" x14ac:dyDescent="0.25">
      <c r="A6724" s="55">
        <v>25.163281999999999</v>
      </c>
      <c r="B6724" s="55">
        <v>-106.06353900000001</v>
      </c>
    </row>
    <row r="6725" spans="1:2" x14ac:dyDescent="0.25">
      <c r="A6725" s="55">
        <v>25.167024999999999</v>
      </c>
      <c r="B6725" s="55">
        <v>-106.05782000000001</v>
      </c>
    </row>
    <row r="6726" spans="1:2" x14ac:dyDescent="0.25">
      <c r="A6726" s="55">
        <v>25.170767999999999</v>
      </c>
      <c r="B6726" s="55">
        <v>-106.052572</v>
      </c>
    </row>
    <row r="6727" spans="1:2" x14ac:dyDescent="0.25">
      <c r="A6727" s="55">
        <v>25.174510999999999</v>
      </c>
      <c r="B6727" s="55">
        <v>-106.047979</v>
      </c>
    </row>
    <row r="6728" spans="1:2" x14ac:dyDescent="0.25">
      <c r="A6728" s="55">
        <v>25.178253999999999</v>
      </c>
      <c r="B6728" s="55">
        <v>-106.042188</v>
      </c>
    </row>
    <row r="6729" spans="1:2" x14ac:dyDescent="0.25">
      <c r="A6729" s="55">
        <v>25.181996999999999</v>
      </c>
      <c r="B6729" s="55">
        <v>-106.03687600000001</v>
      </c>
    </row>
    <row r="6730" spans="1:2" x14ac:dyDescent="0.25">
      <c r="A6730" s="55">
        <v>25.185739999999999</v>
      </c>
      <c r="B6730" s="55">
        <v>-106.033779</v>
      </c>
    </row>
    <row r="6731" spans="1:2" x14ac:dyDescent="0.25">
      <c r="A6731" s="55">
        <v>25.189482999999999</v>
      </c>
      <c r="B6731" s="55">
        <v>-106.029714</v>
      </c>
    </row>
    <row r="6732" spans="1:2" x14ac:dyDescent="0.25">
      <c r="A6732" s="55">
        <v>25.193225000000002</v>
      </c>
      <c r="B6732" s="55">
        <v>-106.025379</v>
      </c>
    </row>
    <row r="6733" spans="1:2" x14ac:dyDescent="0.25">
      <c r="A6733" s="55">
        <v>25.196967999999998</v>
      </c>
      <c r="B6733" s="55">
        <v>-106.02275400000001</v>
      </c>
    </row>
    <row r="6734" spans="1:2" x14ac:dyDescent="0.25">
      <c r="A6734" s="55">
        <v>25.200710999999998</v>
      </c>
      <c r="B6734" s="55">
        <v>-106.021586</v>
      </c>
    </row>
    <row r="6735" spans="1:2" x14ac:dyDescent="0.25">
      <c r="A6735" s="55">
        <v>25.204453999999998</v>
      </c>
      <c r="B6735" s="55">
        <v>-106.01937100000001</v>
      </c>
    </row>
    <row r="6736" spans="1:2" x14ac:dyDescent="0.25">
      <c r="A6736" s="55">
        <v>25.208196999999998</v>
      </c>
      <c r="B6736" s="55">
        <v>-106.018145</v>
      </c>
    </row>
    <row r="6737" spans="1:2" x14ac:dyDescent="0.25">
      <c r="A6737" s="55">
        <v>25.211939999999998</v>
      </c>
      <c r="B6737" s="55">
        <v>-106.018028</v>
      </c>
    </row>
    <row r="6738" spans="1:2" x14ac:dyDescent="0.25">
      <c r="A6738" s="55">
        <v>25.215682999999999</v>
      </c>
      <c r="B6738" s="55">
        <v>-106.017805</v>
      </c>
    </row>
    <row r="6739" spans="1:2" x14ac:dyDescent="0.25">
      <c r="A6739" s="55">
        <v>25.219425000000001</v>
      </c>
      <c r="B6739" s="55">
        <v>-106.018675</v>
      </c>
    </row>
    <row r="6740" spans="1:2" x14ac:dyDescent="0.25">
      <c r="A6740" s="55">
        <v>25.223168000000001</v>
      </c>
      <c r="B6740" s="55">
        <v>-106.02006900000001</v>
      </c>
    </row>
    <row r="6741" spans="1:2" x14ac:dyDescent="0.25">
      <c r="A6741" s="55">
        <v>25.226911000000001</v>
      </c>
      <c r="B6741" s="55">
        <v>-106.02216</v>
      </c>
    </row>
    <row r="6742" spans="1:2" x14ac:dyDescent="0.25">
      <c r="A6742" s="55">
        <v>25.230654000000001</v>
      </c>
      <c r="B6742" s="55">
        <v>-106.0254</v>
      </c>
    </row>
    <row r="6743" spans="1:2" x14ac:dyDescent="0.25">
      <c r="A6743" s="55">
        <v>25.234397000000001</v>
      </c>
      <c r="B6743" s="55">
        <v>-106.02887</v>
      </c>
    </row>
    <row r="6744" spans="1:2" x14ac:dyDescent="0.25">
      <c r="A6744" s="55">
        <v>25.238140000000001</v>
      </c>
      <c r="B6744" s="55">
        <v>-106.031215</v>
      </c>
    </row>
    <row r="6745" spans="1:2" x14ac:dyDescent="0.25">
      <c r="A6745" s="55">
        <v>25.241883000000001</v>
      </c>
      <c r="B6745" s="55">
        <v>-106.03263800000001</v>
      </c>
    </row>
    <row r="6746" spans="1:2" x14ac:dyDescent="0.25">
      <c r="A6746" s="55">
        <v>25.245626000000001</v>
      </c>
      <c r="B6746" s="55">
        <v>-106.03619</v>
      </c>
    </row>
    <row r="6747" spans="1:2" x14ac:dyDescent="0.25">
      <c r="A6747" s="55">
        <v>25.249368</v>
      </c>
      <c r="B6747" s="55">
        <v>-106.041573</v>
      </c>
    </row>
    <row r="6748" spans="1:2" x14ac:dyDescent="0.25">
      <c r="A6748" s="55">
        <v>25.253111000000001</v>
      </c>
      <c r="B6748" s="55">
        <v>-106.045315</v>
      </c>
    </row>
    <row r="6749" spans="1:2" x14ac:dyDescent="0.25">
      <c r="A6749" s="55">
        <v>25.256854000000001</v>
      </c>
      <c r="B6749" s="55">
        <v>-106.051344</v>
      </c>
    </row>
    <row r="6750" spans="1:2" x14ac:dyDescent="0.25">
      <c r="A6750" s="55">
        <v>25.260597000000001</v>
      </c>
      <c r="B6750" s="55">
        <v>-106.05914300000001</v>
      </c>
    </row>
    <row r="6751" spans="1:2" x14ac:dyDescent="0.25">
      <c r="A6751" s="55">
        <v>25.264340000000001</v>
      </c>
      <c r="B6751" s="55">
        <v>-106.067984</v>
      </c>
    </row>
    <row r="6752" spans="1:2" x14ac:dyDescent="0.25">
      <c r="A6752" s="55">
        <v>25.268083000000001</v>
      </c>
      <c r="B6752" s="55">
        <v>-106.077083</v>
      </c>
    </row>
    <row r="6753" spans="1:2" x14ac:dyDescent="0.25">
      <c r="A6753" s="55">
        <v>25.271826000000001</v>
      </c>
      <c r="B6753" s="55">
        <v>-106.084924</v>
      </c>
    </row>
    <row r="6754" spans="1:2" x14ac:dyDescent="0.25">
      <c r="A6754" s="55">
        <v>25.275568</v>
      </c>
      <c r="B6754" s="55">
        <v>-106.090057</v>
      </c>
    </row>
    <row r="6755" spans="1:2" x14ac:dyDescent="0.25">
      <c r="A6755" s="55">
        <v>25.279311</v>
      </c>
      <c r="B6755" s="55">
        <v>-106.09444999999999</v>
      </c>
    </row>
    <row r="6756" spans="1:2" x14ac:dyDescent="0.25">
      <c r="A6756" s="55">
        <v>25.283054</v>
      </c>
      <c r="B6756" s="55">
        <v>-106.09947099999999</v>
      </c>
    </row>
    <row r="6757" spans="1:2" x14ac:dyDescent="0.25">
      <c r="A6757" s="55">
        <v>25.286797</v>
      </c>
      <c r="B6757" s="55">
        <v>-106.104781</v>
      </c>
    </row>
    <row r="6758" spans="1:2" x14ac:dyDescent="0.25">
      <c r="A6758" s="55">
        <v>25.29054</v>
      </c>
      <c r="B6758" s="55">
        <v>-106.111147</v>
      </c>
    </row>
    <row r="6759" spans="1:2" x14ac:dyDescent="0.25">
      <c r="A6759" s="55">
        <v>25.294283</v>
      </c>
      <c r="B6759" s="55">
        <v>-106.118595</v>
      </c>
    </row>
    <row r="6760" spans="1:2" x14ac:dyDescent="0.25">
      <c r="A6760" s="55">
        <v>25.298026</v>
      </c>
      <c r="B6760" s="55">
        <v>-106.12700700000001</v>
      </c>
    </row>
    <row r="6761" spans="1:2" x14ac:dyDescent="0.25">
      <c r="A6761" s="55">
        <v>25.301769</v>
      </c>
      <c r="B6761" s="55">
        <v>-106.135885</v>
      </c>
    </row>
    <row r="6762" spans="1:2" x14ac:dyDescent="0.25">
      <c r="A6762" s="55">
        <v>25.305510999999999</v>
      </c>
      <c r="B6762" s="55">
        <v>-106.143359</v>
      </c>
    </row>
    <row r="6763" spans="1:2" x14ac:dyDescent="0.25">
      <c r="A6763" s="55">
        <v>25.309253999999999</v>
      </c>
      <c r="B6763" s="55">
        <v>-106.15078200000001</v>
      </c>
    </row>
    <row r="6764" spans="1:2" x14ac:dyDescent="0.25">
      <c r="A6764" s="55">
        <v>25.312996999999999</v>
      </c>
      <c r="B6764" s="55">
        <v>-106.15763200000001</v>
      </c>
    </row>
    <row r="6765" spans="1:2" x14ac:dyDescent="0.25">
      <c r="A6765" s="55">
        <v>25.316739999999999</v>
      </c>
      <c r="B6765" s="55">
        <v>-106.163993</v>
      </c>
    </row>
    <row r="6766" spans="1:2" x14ac:dyDescent="0.25">
      <c r="A6766" s="55">
        <v>25.320482999999999</v>
      </c>
      <c r="B6766" s="55">
        <v>-106.170738</v>
      </c>
    </row>
    <row r="6767" spans="1:2" x14ac:dyDescent="0.25">
      <c r="A6767" s="55">
        <v>25.324225999999999</v>
      </c>
      <c r="B6767" s="55">
        <v>-106.175239</v>
      </c>
    </row>
    <row r="6768" spans="1:2" x14ac:dyDescent="0.25">
      <c r="A6768" s="55">
        <v>25.327969</v>
      </c>
      <c r="B6768" s="55">
        <v>-106.179588</v>
      </c>
    </row>
    <row r="6769" spans="1:2" x14ac:dyDescent="0.25">
      <c r="A6769" s="55">
        <v>25.331710999999999</v>
      </c>
      <c r="B6769" s="55">
        <v>-106.18222900000001</v>
      </c>
    </row>
    <row r="6770" spans="1:2" x14ac:dyDescent="0.25">
      <c r="A6770" s="55">
        <v>25.335453999999999</v>
      </c>
      <c r="B6770" s="55">
        <v>-106.185789</v>
      </c>
    </row>
    <row r="6771" spans="1:2" x14ac:dyDescent="0.25">
      <c r="A6771" s="55">
        <v>25.339196999999999</v>
      </c>
      <c r="B6771" s="55">
        <v>-106.189149</v>
      </c>
    </row>
    <row r="6772" spans="1:2" x14ac:dyDescent="0.25">
      <c r="A6772" s="55">
        <v>25.342939999999999</v>
      </c>
      <c r="B6772" s="55">
        <v>-106.190551</v>
      </c>
    </row>
    <row r="6773" spans="1:2" x14ac:dyDescent="0.25">
      <c r="A6773" s="55">
        <v>25.346682999999999</v>
      </c>
      <c r="B6773" s="55">
        <v>-106.19229</v>
      </c>
    </row>
    <row r="6774" spans="1:2" x14ac:dyDescent="0.25">
      <c r="A6774" s="55">
        <v>25.350425999999999</v>
      </c>
      <c r="B6774" s="55">
        <v>-106.195109</v>
      </c>
    </row>
    <row r="6775" spans="1:2" x14ac:dyDescent="0.25">
      <c r="A6775" s="55">
        <v>25.354168999999999</v>
      </c>
      <c r="B6775" s="55">
        <v>-106.196309</v>
      </c>
    </row>
    <row r="6776" spans="1:2" x14ac:dyDescent="0.25">
      <c r="A6776" s="55">
        <v>25.357911000000001</v>
      </c>
      <c r="B6776" s="55">
        <v>-106.195654</v>
      </c>
    </row>
    <row r="6777" spans="1:2" x14ac:dyDescent="0.25">
      <c r="A6777" s="55">
        <v>25.361654000000001</v>
      </c>
      <c r="B6777" s="55">
        <v>-106.195427</v>
      </c>
    </row>
    <row r="6778" spans="1:2" x14ac:dyDescent="0.25">
      <c r="A6778" s="55">
        <v>25.365397000000002</v>
      </c>
      <c r="B6778" s="55">
        <v>-106.194532</v>
      </c>
    </row>
    <row r="6779" spans="1:2" x14ac:dyDescent="0.25">
      <c r="A6779" s="55">
        <v>25.369140000000002</v>
      </c>
      <c r="B6779" s="55">
        <v>-106.19456</v>
      </c>
    </row>
    <row r="6780" spans="1:2" x14ac:dyDescent="0.25">
      <c r="A6780" s="55">
        <v>25.372883000000002</v>
      </c>
      <c r="B6780" s="55">
        <v>-106.192125</v>
      </c>
    </row>
    <row r="6781" spans="1:2" x14ac:dyDescent="0.25">
      <c r="A6781" s="55">
        <v>25.376626000000002</v>
      </c>
      <c r="B6781" s="55">
        <v>-106.183081</v>
      </c>
    </row>
    <row r="6782" spans="1:2" x14ac:dyDescent="0.25">
      <c r="A6782" s="55">
        <v>25.380369000000002</v>
      </c>
      <c r="B6782" s="55">
        <v>-106.180001</v>
      </c>
    </row>
    <row r="6783" spans="1:2" x14ac:dyDescent="0.25">
      <c r="A6783" s="55">
        <v>25.384111999999998</v>
      </c>
      <c r="B6783" s="55">
        <v>-106.177576</v>
      </c>
    </row>
    <row r="6784" spans="1:2" x14ac:dyDescent="0.25">
      <c r="A6784" s="55">
        <v>25.387854000000001</v>
      </c>
      <c r="B6784" s="55">
        <v>-106.1747</v>
      </c>
    </row>
    <row r="6785" spans="1:2" x14ac:dyDescent="0.25">
      <c r="A6785" s="55">
        <v>25.391597000000001</v>
      </c>
      <c r="B6785" s="55">
        <v>-106.171457</v>
      </c>
    </row>
    <row r="6786" spans="1:2" x14ac:dyDescent="0.25">
      <c r="A6786" s="55">
        <v>25.395340000000001</v>
      </c>
      <c r="B6786" s="55">
        <v>-106.16788200000001</v>
      </c>
    </row>
    <row r="6787" spans="1:2" x14ac:dyDescent="0.25">
      <c r="A6787" s="55">
        <v>25.399083000000001</v>
      </c>
      <c r="B6787" s="55">
        <v>-106.162676</v>
      </c>
    </row>
    <row r="6788" spans="1:2" x14ac:dyDescent="0.25">
      <c r="A6788" s="55">
        <v>25.402826000000001</v>
      </c>
      <c r="B6788" s="55">
        <v>-106.156977</v>
      </c>
    </row>
    <row r="6789" spans="1:2" x14ac:dyDescent="0.25">
      <c r="A6789" s="55">
        <v>25.406569000000001</v>
      </c>
      <c r="B6789" s="55">
        <v>-106.153108</v>
      </c>
    </row>
    <row r="6790" spans="1:2" x14ac:dyDescent="0.25">
      <c r="A6790" s="55">
        <v>25.410312000000001</v>
      </c>
      <c r="B6790" s="55">
        <v>-106.148706</v>
      </c>
    </row>
    <row r="6791" spans="1:2" x14ac:dyDescent="0.25">
      <c r="A6791" s="55">
        <v>25.414054</v>
      </c>
      <c r="B6791" s="55">
        <v>-106.144868</v>
      </c>
    </row>
    <row r="6792" spans="1:2" x14ac:dyDescent="0.25">
      <c r="A6792" s="55">
        <v>25.417797</v>
      </c>
      <c r="B6792" s="55">
        <v>-106.14049799999999</v>
      </c>
    </row>
    <row r="6793" spans="1:2" x14ac:dyDescent="0.25">
      <c r="A6793" s="55">
        <v>25.42154</v>
      </c>
      <c r="B6793" s="55">
        <v>-106.13436299999999</v>
      </c>
    </row>
    <row r="6794" spans="1:2" x14ac:dyDescent="0.25">
      <c r="A6794" s="55">
        <v>25.425283</v>
      </c>
      <c r="B6794" s="55">
        <v>-106.127763</v>
      </c>
    </row>
    <row r="6795" spans="1:2" x14ac:dyDescent="0.25">
      <c r="A6795" s="55">
        <v>25.429026</v>
      </c>
      <c r="B6795" s="55">
        <v>-106.120548</v>
      </c>
    </row>
    <row r="6796" spans="1:2" x14ac:dyDescent="0.25">
      <c r="A6796" s="55">
        <v>25.432769</v>
      </c>
      <c r="B6796" s="55">
        <v>-106.11412799999999</v>
      </c>
    </row>
    <row r="6797" spans="1:2" x14ac:dyDescent="0.25">
      <c r="A6797" s="55">
        <v>25.436512</v>
      </c>
      <c r="B6797" s="55">
        <v>-106.107866</v>
      </c>
    </row>
    <row r="6798" spans="1:2" x14ac:dyDescent="0.25">
      <c r="A6798" s="55">
        <v>25.440255000000001</v>
      </c>
      <c r="B6798" s="55">
        <v>-106.10144</v>
      </c>
    </row>
    <row r="6799" spans="1:2" x14ac:dyDescent="0.25">
      <c r="A6799" s="55">
        <v>25.443997</v>
      </c>
      <c r="B6799" s="55">
        <v>-106.096864</v>
      </c>
    </row>
    <row r="6800" spans="1:2" x14ac:dyDescent="0.25">
      <c r="A6800" s="55">
        <v>25.44774</v>
      </c>
      <c r="B6800" s="55">
        <v>-106.090889</v>
      </c>
    </row>
    <row r="6801" spans="1:2" x14ac:dyDescent="0.25">
      <c r="A6801" s="55">
        <v>25.451483</v>
      </c>
      <c r="B6801" s="55">
        <v>-106.083501</v>
      </c>
    </row>
    <row r="6802" spans="1:2" x14ac:dyDescent="0.25">
      <c r="A6802" s="55">
        <v>25.455226</v>
      </c>
      <c r="B6802" s="55">
        <v>-106.076061</v>
      </c>
    </row>
    <row r="6803" spans="1:2" x14ac:dyDescent="0.25">
      <c r="A6803" s="55">
        <v>25.458969</v>
      </c>
      <c r="B6803" s="55">
        <v>-106.068595</v>
      </c>
    </row>
    <row r="6804" spans="1:2" x14ac:dyDescent="0.25">
      <c r="A6804" s="55">
        <v>25.462712</v>
      </c>
      <c r="B6804" s="55">
        <v>-106.06143899999999</v>
      </c>
    </row>
    <row r="6805" spans="1:2" x14ac:dyDescent="0.25">
      <c r="A6805" s="55">
        <v>25.466455</v>
      </c>
      <c r="B6805" s="55">
        <v>-106.056423</v>
      </c>
    </row>
    <row r="6806" spans="1:2" x14ac:dyDescent="0.25">
      <c r="A6806" s="55">
        <v>25.470196999999999</v>
      </c>
      <c r="B6806" s="55">
        <v>-106.05246099999999</v>
      </c>
    </row>
    <row r="6807" spans="1:2" x14ac:dyDescent="0.25">
      <c r="A6807" s="55">
        <v>25.473939999999999</v>
      </c>
      <c r="B6807" s="55">
        <v>-106.046481</v>
      </c>
    </row>
    <row r="6808" spans="1:2" x14ac:dyDescent="0.25">
      <c r="A6808" s="55">
        <v>25.477682999999999</v>
      </c>
      <c r="B6808" s="55">
        <v>-106.04268</v>
      </c>
    </row>
    <row r="6809" spans="1:2" x14ac:dyDescent="0.25">
      <c r="A6809" s="55">
        <v>25.481425999999999</v>
      </c>
      <c r="B6809" s="55">
        <v>-106.03821600000001</v>
      </c>
    </row>
    <row r="6810" spans="1:2" x14ac:dyDescent="0.25">
      <c r="A6810" s="55">
        <v>25.485168999999999</v>
      </c>
      <c r="B6810" s="55">
        <v>-106.034386</v>
      </c>
    </row>
    <row r="6811" spans="1:2" x14ac:dyDescent="0.25">
      <c r="A6811" s="55">
        <v>25.488911999999999</v>
      </c>
      <c r="B6811" s="55">
        <v>-106.03120199999999</v>
      </c>
    </row>
    <row r="6812" spans="1:2" x14ac:dyDescent="0.25">
      <c r="A6812" s="55">
        <v>25.492654999999999</v>
      </c>
      <c r="B6812" s="55">
        <v>-106.027806</v>
      </c>
    </row>
    <row r="6813" spans="1:2" x14ac:dyDescent="0.25">
      <c r="A6813" s="55">
        <v>25.496397000000002</v>
      </c>
      <c r="B6813" s="55">
        <v>-106.02497</v>
      </c>
    </row>
    <row r="6814" spans="1:2" x14ac:dyDescent="0.25">
      <c r="A6814" s="55">
        <v>25.500139999999998</v>
      </c>
      <c r="B6814" s="55">
        <v>-106.023034</v>
      </c>
    </row>
    <row r="6815" spans="1:2" x14ac:dyDescent="0.25">
      <c r="A6815" s="55">
        <v>25.503882999999998</v>
      </c>
      <c r="B6815" s="55">
        <v>-106.01969200000001</v>
      </c>
    </row>
    <row r="6816" spans="1:2" x14ac:dyDescent="0.25">
      <c r="A6816" s="55">
        <v>25.507625999999998</v>
      </c>
      <c r="B6816" s="55">
        <v>-106.01637700000001</v>
      </c>
    </row>
    <row r="6817" spans="1:2" x14ac:dyDescent="0.25">
      <c r="A6817" s="55">
        <v>25.511368999999998</v>
      </c>
      <c r="B6817" s="55">
        <v>-106.01254900000001</v>
      </c>
    </row>
    <row r="6818" spans="1:2" x14ac:dyDescent="0.25">
      <c r="A6818" s="55">
        <v>25.515111999999998</v>
      </c>
      <c r="B6818" s="55">
        <v>-106.00991500000001</v>
      </c>
    </row>
    <row r="6819" spans="1:2" x14ac:dyDescent="0.25">
      <c r="A6819" s="55">
        <v>25.518854999999999</v>
      </c>
      <c r="B6819" s="55">
        <v>-106.008104</v>
      </c>
    </row>
    <row r="6820" spans="1:2" x14ac:dyDescent="0.25">
      <c r="A6820" s="55">
        <v>25.522597999999999</v>
      </c>
      <c r="B6820" s="55">
        <v>-106.006789</v>
      </c>
    </row>
    <row r="6821" spans="1:2" x14ac:dyDescent="0.25">
      <c r="A6821" s="55">
        <v>25.526340000000001</v>
      </c>
      <c r="B6821" s="55">
        <v>-106.00561999999999</v>
      </c>
    </row>
    <row r="6822" spans="1:2" x14ac:dyDescent="0.25">
      <c r="A6822" s="55">
        <v>25.530083000000001</v>
      </c>
      <c r="B6822" s="55">
        <v>-106.004525</v>
      </c>
    </row>
    <row r="6823" spans="1:2" x14ac:dyDescent="0.25">
      <c r="A6823" s="55">
        <v>25.533826000000001</v>
      </c>
      <c r="B6823" s="55">
        <v>-106.002241</v>
      </c>
    </row>
    <row r="6824" spans="1:2" x14ac:dyDescent="0.25">
      <c r="A6824" s="55">
        <v>25.537569000000001</v>
      </c>
      <c r="B6824" s="55">
        <v>-106.001537</v>
      </c>
    </row>
    <row r="6825" spans="1:2" x14ac:dyDescent="0.25">
      <c r="A6825" s="55">
        <v>25.541312000000001</v>
      </c>
      <c r="B6825" s="55">
        <v>-106.000771</v>
      </c>
    </row>
    <row r="6826" spans="1:2" x14ac:dyDescent="0.25">
      <c r="A6826" s="55">
        <v>25.545055000000001</v>
      </c>
      <c r="B6826" s="55">
        <v>-106.000326</v>
      </c>
    </row>
    <row r="6827" spans="1:2" x14ac:dyDescent="0.25">
      <c r="A6827" s="55">
        <v>25.548798000000001</v>
      </c>
      <c r="B6827" s="55">
        <v>-106.000439</v>
      </c>
    </row>
    <row r="6828" spans="1:2" x14ac:dyDescent="0.25">
      <c r="A6828" s="55">
        <v>25.55254</v>
      </c>
      <c r="B6828" s="55">
        <v>-106.00114000000001</v>
      </c>
    </row>
    <row r="6829" spans="1:2" x14ac:dyDescent="0.25">
      <c r="A6829" s="55">
        <v>25.556283000000001</v>
      </c>
      <c r="B6829" s="55">
        <v>-106.000135</v>
      </c>
    </row>
    <row r="6830" spans="1:2" x14ac:dyDescent="0.25">
      <c r="A6830" s="55">
        <v>25.560026000000001</v>
      </c>
      <c r="B6830" s="55">
        <v>-105.999099</v>
      </c>
    </row>
    <row r="6831" spans="1:2" x14ac:dyDescent="0.25">
      <c r="A6831" s="55">
        <v>25.563769000000001</v>
      </c>
      <c r="B6831" s="55">
        <v>-105.99926600000001</v>
      </c>
    </row>
    <row r="6832" spans="1:2" x14ac:dyDescent="0.25">
      <c r="A6832" s="55">
        <v>25.567512000000001</v>
      </c>
      <c r="B6832" s="55">
        <v>-105.997923</v>
      </c>
    </row>
    <row r="6833" spans="1:2" x14ac:dyDescent="0.25">
      <c r="A6833" s="55">
        <v>25.571255000000001</v>
      </c>
      <c r="B6833" s="55">
        <v>-105.99699099999999</v>
      </c>
    </row>
    <row r="6834" spans="1:2" x14ac:dyDescent="0.25">
      <c r="A6834" s="55">
        <v>25.574998000000001</v>
      </c>
      <c r="B6834" s="55">
        <v>-105.997392</v>
      </c>
    </row>
    <row r="6835" spans="1:2" x14ac:dyDescent="0.25">
      <c r="A6835" s="55">
        <v>25.578741000000001</v>
      </c>
      <c r="B6835" s="55">
        <v>-105.995919</v>
      </c>
    </row>
    <row r="6836" spans="1:2" x14ac:dyDescent="0.25">
      <c r="A6836" s="55">
        <v>25.582483</v>
      </c>
      <c r="B6836" s="55">
        <v>-105.995499</v>
      </c>
    </row>
    <row r="6837" spans="1:2" x14ac:dyDescent="0.25">
      <c r="A6837" s="55">
        <v>25.586226</v>
      </c>
      <c r="B6837" s="55">
        <v>-105.99772900000001</v>
      </c>
    </row>
    <row r="6838" spans="1:2" x14ac:dyDescent="0.25">
      <c r="A6838" s="55">
        <v>25.589969</v>
      </c>
      <c r="B6838" s="55">
        <v>-105.998802</v>
      </c>
    </row>
    <row r="6839" spans="1:2" x14ac:dyDescent="0.25">
      <c r="A6839" s="55">
        <v>25.593712</v>
      </c>
      <c r="B6839" s="55">
        <v>-105.99874699999999</v>
      </c>
    </row>
    <row r="6840" spans="1:2" x14ac:dyDescent="0.25">
      <c r="A6840" s="55">
        <v>25.597455</v>
      </c>
      <c r="B6840" s="55">
        <v>-106.000804</v>
      </c>
    </row>
    <row r="6841" spans="1:2" x14ac:dyDescent="0.25">
      <c r="A6841" s="55">
        <v>25.601198</v>
      </c>
      <c r="B6841" s="55">
        <v>-106.003277</v>
      </c>
    </row>
    <row r="6842" spans="1:2" x14ac:dyDescent="0.25">
      <c r="A6842" s="55">
        <v>25.604941</v>
      </c>
      <c r="B6842" s="55">
        <v>-106.003923</v>
      </c>
    </row>
    <row r="6843" spans="1:2" x14ac:dyDescent="0.25">
      <c r="A6843" s="55">
        <v>25.608682999999999</v>
      </c>
      <c r="B6843" s="55">
        <v>-106.003314</v>
      </c>
    </row>
    <row r="6844" spans="1:2" x14ac:dyDescent="0.25">
      <c r="A6844" s="55">
        <v>25.612425999999999</v>
      </c>
      <c r="B6844" s="55">
        <v>-106.00571600000001</v>
      </c>
    </row>
    <row r="6845" spans="1:2" x14ac:dyDescent="0.25">
      <c r="A6845" s="55">
        <v>25.616168999999999</v>
      </c>
      <c r="B6845" s="55">
        <v>-106.006282</v>
      </c>
    </row>
    <row r="6846" spans="1:2" x14ac:dyDescent="0.25">
      <c r="A6846" s="55">
        <v>25.619911999999999</v>
      </c>
      <c r="B6846" s="55">
        <v>-106.00599800000001</v>
      </c>
    </row>
    <row r="6847" spans="1:2" x14ac:dyDescent="0.25">
      <c r="A6847" s="55">
        <v>25.623654999999999</v>
      </c>
      <c r="B6847" s="55">
        <v>-106.007075</v>
      </c>
    </row>
    <row r="6848" spans="1:2" x14ac:dyDescent="0.25">
      <c r="A6848" s="55">
        <v>25.627397999999999</v>
      </c>
      <c r="B6848" s="55">
        <v>-106.008471</v>
      </c>
    </row>
    <row r="6849" spans="1:2" x14ac:dyDescent="0.25">
      <c r="A6849" s="55">
        <v>25.631141</v>
      </c>
      <c r="B6849" s="55">
        <v>-106.00925100000001</v>
      </c>
    </row>
    <row r="6850" spans="1:2" x14ac:dyDescent="0.25">
      <c r="A6850" s="55">
        <v>25.634884</v>
      </c>
      <c r="B6850" s="55">
        <v>-106.01097900000001</v>
      </c>
    </row>
    <row r="6851" spans="1:2" x14ac:dyDescent="0.25">
      <c r="A6851" s="55">
        <v>25.638625999999999</v>
      </c>
      <c r="B6851" s="55">
        <v>-106.015405</v>
      </c>
    </row>
    <row r="6852" spans="1:2" x14ac:dyDescent="0.25">
      <c r="A6852" s="55">
        <v>25.642368999999999</v>
      </c>
      <c r="B6852" s="55">
        <v>-106.018951</v>
      </c>
    </row>
    <row r="6853" spans="1:2" x14ac:dyDescent="0.25">
      <c r="A6853" s="55">
        <v>25.646111999999999</v>
      </c>
      <c r="B6853" s="55">
        <v>-106.022699</v>
      </c>
    </row>
    <row r="6854" spans="1:2" x14ac:dyDescent="0.25">
      <c r="A6854" s="55">
        <v>25.649854999999999</v>
      </c>
      <c r="B6854" s="55">
        <v>-106.025485</v>
      </c>
    </row>
    <row r="6855" spans="1:2" x14ac:dyDescent="0.25">
      <c r="A6855" s="55">
        <v>25.653597999999999</v>
      </c>
      <c r="B6855" s="55">
        <v>-106.027956</v>
      </c>
    </row>
    <row r="6856" spans="1:2" x14ac:dyDescent="0.25">
      <c r="A6856" s="55">
        <v>25.657340999999999</v>
      </c>
      <c r="B6856" s="55">
        <v>-106.030224</v>
      </c>
    </row>
    <row r="6857" spans="1:2" x14ac:dyDescent="0.25">
      <c r="A6857" s="55">
        <v>25.661083999999999</v>
      </c>
      <c r="B6857" s="55">
        <v>-106.030592</v>
      </c>
    </row>
    <row r="6858" spans="1:2" x14ac:dyDescent="0.25">
      <c r="A6858" s="55">
        <v>25.664826000000001</v>
      </c>
      <c r="B6858" s="55">
        <v>-106.03057099999999</v>
      </c>
    </row>
    <row r="6859" spans="1:2" x14ac:dyDescent="0.25">
      <c r="A6859" s="55">
        <v>25.668569000000002</v>
      </c>
      <c r="B6859" s="55">
        <v>-106.031524</v>
      </c>
    </row>
    <row r="6860" spans="1:2" x14ac:dyDescent="0.25">
      <c r="A6860" s="55">
        <v>25.672312000000002</v>
      </c>
      <c r="B6860" s="55">
        <v>-106.03392700000001</v>
      </c>
    </row>
    <row r="6861" spans="1:2" x14ac:dyDescent="0.25">
      <c r="A6861" s="55">
        <v>25.676055000000002</v>
      </c>
      <c r="B6861" s="55">
        <v>-106.035827</v>
      </c>
    </row>
    <row r="6862" spans="1:2" x14ac:dyDescent="0.25">
      <c r="A6862" s="55">
        <v>25.679798000000002</v>
      </c>
      <c r="B6862" s="55">
        <v>-106.037721</v>
      </c>
    </row>
    <row r="6863" spans="1:2" x14ac:dyDescent="0.25">
      <c r="A6863" s="55">
        <v>25.683541000000002</v>
      </c>
      <c r="B6863" s="55">
        <v>-106.04050100000001</v>
      </c>
    </row>
    <row r="6864" spans="1:2" x14ac:dyDescent="0.25">
      <c r="A6864" s="55">
        <v>25.687283999999998</v>
      </c>
      <c r="B6864" s="55">
        <v>-106.042903</v>
      </c>
    </row>
    <row r="6865" spans="1:2" x14ac:dyDescent="0.25">
      <c r="A6865" s="55">
        <v>25.691026000000001</v>
      </c>
      <c r="B6865" s="55">
        <v>-106.04512800000001</v>
      </c>
    </row>
    <row r="6866" spans="1:2" x14ac:dyDescent="0.25">
      <c r="A6866" s="55">
        <v>25.694769000000001</v>
      </c>
      <c r="B6866" s="55">
        <v>-106.04617399999999</v>
      </c>
    </row>
    <row r="6867" spans="1:2" x14ac:dyDescent="0.25">
      <c r="A6867" s="55">
        <v>25.698512000000001</v>
      </c>
      <c r="B6867" s="55">
        <v>-106.046637</v>
      </c>
    </row>
    <row r="6868" spans="1:2" x14ac:dyDescent="0.25">
      <c r="A6868" s="55">
        <v>25.702255000000001</v>
      </c>
      <c r="B6868" s="55">
        <v>-106.04861</v>
      </c>
    </row>
    <row r="6869" spans="1:2" x14ac:dyDescent="0.25">
      <c r="A6869" s="55">
        <v>25.705998000000001</v>
      </c>
      <c r="B6869" s="55">
        <v>-106.050481</v>
      </c>
    </row>
    <row r="6870" spans="1:2" x14ac:dyDescent="0.25">
      <c r="A6870" s="55">
        <v>25.709741000000001</v>
      </c>
      <c r="B6870" s="55">
        <v>-106.05085</v>
      </c>
    </row>
    <row r="6871" spans="1:2" x14ac:dyDescent="0.25">
      <c r="A6871" s="55">
        <v>25.713484000000001</v>
      </c>
      <c r="B6871" s="55">
        <v>-106.052216</v>
      </c>
    </row>
    <row r="6872" spans="1:2" x14ac:dyDescent="0.25">
      <c r="A6872" s="55">
        <v>25.717227000000001</v>
      </c>
      <c r="B6872" s="55">
        <v>-106.05280500000001</v>
      </c>
    </row>
    <row r="6873" spans="1:2" x14ac:dyDescent="0.25">
      <c r="A6873" s="55">
        <v>25.720969</v>
      </c>
      <c r="B6873" s="55">
        <v>-106.05325499999999</v>
      </c>
    </row>
    <row r="6874" spans="1:2" x14ac:dyDescent="0.25">
      <c r="A6874" s="55">
        <v>25.724712</v>
      </c>
      <c r="B6874" s="55">
        <v>-106.054683</v>
      </c>
    </row>
    <row r="6875" spans="1:2" x14ac:dyDescent="0.25">
      <c r="A6875" s="55">
        <v>25.728455</v>
      </c>
      <c r="B6875" s="55">
        <v>-106.053934</v>
      </c>
    </row>
    <row r="6876" spans="1:2" x14ac:dyDescent="0.25">
      <c r="A6876" s="55">
        <v>25.732198</v>
      </c>
      <c r="B6876" s="55">
        <v>-106.05409400000001</v>
      </c>
    </row>
    <row r="6877" spans="1:2" x14ac:dyDescent="0.25">
      <c r="A6877" s="55">
        <v>25.735941</v>
      </c>
      <c r="B6877" s="55">
        <v>-106.05404</v>
      </c>
    </row>
    <row r="6878" spans="1:2" x14ac:dyDescent="0.25">
      <c r="A6878" s="55">
        <v>25.739684</v>
      </c>
      <c r="B6878" s="55">
        <v>-106.055485</v>
      </c>
    </row>
    <row r="6879" spans="1:2" x14ac:dyDescent="0.25">
      <c r="A6879" s="55">
        <v>25.743427000000001</v>
      </c>
      <c r="B6879" s="55">
        <v>-106.05485</v>
      </c>
    </row>
    <row r="6880" spans="1:2" x14ac:dyDescent="0.25">
      <c r="A6880" s="55">
        <v>25.747169</v>
      </c>
      <c r="B6880" s="55">
        <v>-106.051969</v>
      </c>
    </row>
    <row r="6881" spans="1:2" x14ac:dyDescent="0.25">
      <c r="A6881" s="55">
        <v>25.750912</v>
      </c>
      <c r="B6881" s="55">
        <v>-106.050787</v>
      </c>
    </row>
    <row r="6882" spans="1:2" x14ac:dyDescent="0.25">
      <c r="A6882" s="55">
        <v>25.754655</v>
      </c>
      <c r="B6882" s="55">
        <v>-106.049311</v>
      </c>
    </row>
    <row r="6883" spans="1:2" x14ac:dyDescent="0.25">
      <c r="A6883" s="55">
        <v>25.758398</v>
      </c>
      <c r="B6883" s="55">
        <v>-106.04771100000001</v>
      </c>
    </row>
    <row r="6884" spans="1:2" x14ac:dyDescent="0.25">
      <c r="A6884" s="55">
        <v>25.762141</v>
      </c>
      <c r="B6884" s="55">
        <v>-106.045743</v>
      </c>
    </row>
    <row r="6885" spans="1:2" x14ac:dyDescent="0.25">
      <c r="A6885" s="55">
        <v>25.765884</v>
      </c>
      <c r="B6885" s="55">
        <v>-106.04307799999999</v>
      </c>
    </row>
    <row r="6886" spans="1:2" x14ac:dyDescent="0.25">
      <c r="A6886" s="55">
        <v>25.769627</v>
      </c>
      <c r="B6886" s="55">
        <v>-106.039337</v>
      </c>
    </row>
    <row r="6887" spans="1:2" x14ac:dyDescent="0.25">
      <c r="A6887" s="55">
        <v>25.77337</v>
      </c>
      <c r="B6887" s="55">
        <v>-106.035859</v>
      </c>
    </row>
    <row r="6888" spans="1:2" x14ac:dyDescent="0.25">
      <c r="A6888" s="55">
        <v>25.777111999999999</v>
      </c>
      <c r="B6888" s="55">
        <v>-106.031803</v>
      </c>
    </row>
    <row r="6889" spans="1:2" x14ac:dyDescent="0.25">
      <c r="A6889" s="55">
        <v>25.780854999999999</v>
      </c>
      <c r="B6889" s="55">
        <v>-106.02859599999999</v>
      </c>
    </row>
    <row r="6890" spans="1:2" x14ac:dyDescent="0.25">
      <c r="A6890" s="55">
        <v>25.784597999999999</v>
      </c>
      <c r="B6890" s="55">
        <v>-106.02656500000001</v>
      </c>
    </row>
    <row r="6891" spans="1:2" x14ac:dyDescent="0.25">
      <c r="A6891" s="55">
        <v>25.788340999999999</v>
      </c>
      <c r="B6891" s="55">
        <v>-106.023123</v>
      </c>
    </row>
    <row r="6892" spans="1:2" x14ac:dyDescent="0.25">
      <c r="A6892" s="55">
        <v>25.792083999999999</v>
      </c>
      <c r="B6892" s="55">
        <v>-106.01886</v>
      </c>
    </row>
    <row r="6893" spans="1:2" x14ac:dyDescent="0.25">
      <c r="A6893" s="55">
        <v>25.795826999999999</v>
      </c>
      <c r="B6893" s="55">
        <v>-106.016617</v>
      </c>
    </row>
    <row r="6894" spans="1:2" x14ac:dyDescent="0.25">
      <c r="A6894" s="55">
        <v>25.799569999999999</v>
      </c>
      <c r="B6894" s="55">
        <v>-106.013075</v>
      </c>
    </row>
    <row r="6895" spans="1:2" x14ac:dyDescent="0.25">
      <c r="A6895" s="55">
        <v>25.803311999999998</v>
      </c>
      <c r="B6895" s="55">
        <v>-106.010452</v>
      </c>
    </row>
    <row r="6896" spans="1:2" x14ac:dyDescent="0.25">
      <c r="A6896" s="55">
        <v>25.807054999999998</v>
      </c>
      <c r="B6896" s="55">
        <v>-106.006823</v>
      </c>
    </row>
    <row r="6897" spans="1:2" x14ac:dyDescent="0.25">
      <c r="A6897" s="55">
        <v>25.810797999999998</v>
      </c>
      <c r="B6897" s="55">
        <v>-106.00294599999999</v>
      </c>
    </row>
    <row r="6898" spans="1:2" x14ac:dyDescent="0.25">
      <c r="A6898" s="55">
        <v>25.814540999999998</v>
      </c>
      <c r="B6898" s="55">
        <v>-105.997553</v>
      </c>
    </row>
    <row r="6899" spans="1:2" x14ac:dyDescent="0.25">
      <c r="A6899" s="55">
        <v>25.818283999999998</v>
      </c>
      <c r="B6899" s="55">
        <v>-105.991856</v>
      </c>
    </row>
    <row r="6900" spans="1:2" x14ac:dyDescent="0.25">
      <c r="A6900" s="55">
        <v>25.822026999999999</v>
      </c>
      <c r="B6900" s="55">
        <v>-105.985769</v>
      </c>
    </row>
    <row r="6901" spans="1:2" x14ac:dyDescent="0.25">
      <c r="A6901" s="55">
        <v>25.825769999999999</v>
      </c>
      <c r="B6901" s="55">
        <v>-105.98035</v>
      </c>
    </row>
    <row r="6902" spans="1:2" x14ac:dyDescent="0.25">
      <c r="A6902" s="55">
        <v>25.829512000000001</v>
      </c>
      <c r="B6902" s="55">
        <v>-105.974726</v>
      </c>
    </row>
    <row r="6903" spans="1:2" x14ac:dyDescent="0.25">
      <c r="A6903" s="55">
        <v>25.833255000000001</v>
      </c>
      <c r="B6903" s="55">
        <v>-105.96852199999999</v>
      </c>
    </row>
    <row r="6904" spans="1:2" x14ac:dyDescent="0.25">
      <c r="A6904" s="55">
        <v>25.836998000000001</v>
      </c>
      <c r="B6904" s="55">
        <v>-105.96351900000001</v>
      </c>
    </row>
    <row r="6905" spans="1:2" x14ac:dyDescent="0.25">
      <c r="A6905" s="55">
        <v>25.840741000000001</v>
      </c>
      <c r="B6905" s="55">
        <v>-105.958457</v>
      </c>
    </row>
    <row r="6906" spans="1:2" x14ac:dyDescent="0.25">
      <c r="A6906" s="55">
        <v>25.844484000000001</v>
      </c>
      <c r="B6906" s="55">
        <v>-105.954599</v>
      </c>
    </row>
    <row r="6907" spans="1:2" x14ac:dyDescent="0.25">
      <c r="A6907" s="55">
        <v>25.848227000000001</v>
      </c>
      <c r="B6907" s="55">
        <v>-105.949933</v>
      </c>
    </row>
    <row r="6908" spans="1:2" x14ac:dyDescent="0.25">
      <c r="A6908" s="55">
        <v>25.851970000000001</v>
      </c>
      <c r="B6908" s="55">
        <v>-105.94584500000001</v>
      </c>
    </row>
    <row r="6909" spans="1:2" x14ac:dyDescent="0.25">
      <c r="A6909" s="55">
        <v>25.855713000000002</v>
      </c>
      <c r="B6909" s="55">
        <v>-105.943489</v>
      </c>
    </row>
    <row r="6910" spans="1:2" x14ac:dyDescent="0.25">
      <c r="A6910" s="55">
        <v>25.859455000000001</v>
      </c>
      <c r="B6910" s="55">
        <v>-105.940076</v>
      </c>
    </row>
    <row r="6911" spans="1:2" x14ac:dyDescent="0.25">
      <c r="A6911" s="55">
        <v>25.863198000000001</v>
      </c>
      <c r="B6911" s="55">
        <v>-105.937213</v>
      </c>
    </row>
    <row r="6912" spans="1:2" x14ac:dyDescent="0.25">
      <c r="A6912" s="55">
        <v>25.866941000000001</v>
      </c>
      <c r="B6912" s="55">
        <v>-105.935557</v>
      </c>
    </row>
    <row r="6913" spans="1:2" x14ac:dyDescent="0.25">
      <c r="A6913" s="55">
        <v>25.870684000000001</v>
      </c>
      <c r="B6913" s="55">
        <v>-105.93341599999999</v>
      </c>
    </row>
    <row r="6914" spans="1:2" x14ac:dyDescent="0.25">
      <c r="A6914" s="55">
        <v>25.874427000000001</v>
      </c>
      <c r="B6914" s="55">
        <v>-105.931878</v>
      </c>
    </row>
    <row r="6915" spans="1:2" x14ac:dyDescent="0.25">
      <c r="A6915" s="55">
        <v>25.878170000000001</v>
      </c>
      <c r="B6915" s="55">
        <v>-105.930452</v>
      </c>
    </row>
    <row r="6916" spans="1:2" x14ac:dyDescent="0.25">
      <c r="A6916" s="55">
        <v>25.881913000000001</v>
      </c>
      <c r="B6916" s="55">
        <v>-105.928686</v>
      </c>
    </row>
    <row r="6917" spans="1:2" x14ac:dyDescent="0.25">
      <c r="A6917" s="55">
        <v>25.885655</v>
      </c>
      <c r="B6917" s="55">
        <v>-105.925437</v>
      </c>
    </row>
    <row r="6918" spans="1:2" x14ac:dyDescent="0.25">
      <c r="A6918" s="55">
        <v>25.889398</v>
      </c>
      <c r="B6918" s="55">
        <v>-105.925189</v>
      </c>
    </row>
    <row r="6919" spans="1:2" x14ac:dyDescent="0.25">
      <c r="A6919" s="55">
        <v>25.893141</v>
      </c>
      <c r="B6919" s="55">
        <v>-105.926286</v>
      </c>
    </row>
    <row r="6920" spans="1:2" x14ac:dyDescent="0.25">
      <c r="A6920" s="55">
        <v>25.896884</v>
      </c>
      <c r="B6920" s="55">
        <v>-105.92832300000001</v>
      </c>
    </row>
    <row r="6921" spans="1:2" x14ac:dyDescent="0.25">
      <c r="A6921" s="55">
        <v>25.900627</v>
      </c>
      <c r="B6921" s="55">
        <v>-105.929731</v>
      </c>
    </row>
    <row r="6922" spans="1:2" x14ac:dyDescent="0.25">
      <c r="A6922" s="55">
        <v>25.90437</v>
      </c>
      <c r="B6922" s="55">
        <v>-105.931905</v>
      </c>
    </row>
    <row r="6923" spans="1:2" x14ac:dyDescent="0.25">
      <c r="A6923" s="55">
        <v>25.908113</v>
      </c>
      <c r="B6923" s="55">
        <v>-105.933697</v>
      </c>
    </row>
    <row r="6924" spans="1:2" x14ac:dyDescent="0.25">
      <c r="A6924" s="55">
        <v>25.911856</v>
      </c>
      <c r="B6924" s="55">
        <v>-105.934685</v>
      </c>
    </row>
    <row r="6925" spans="1:2" x14ac:dyDescent="0.25">
      <c r="A6925" s="55">
        <v>25.915597999999999</v>
      </c>
      <c r="B6925" s="55">
        <v>-105.93950700000001</v>
      </c>
    </row>
    <row r="6926" spans="1:2" x14ac:dyDescent="0.25">
      <c r="A6926" s="55">
        <v>25.919340999999999</v>
      </c>
      <c r="B6926" s="55">
        <v>-105.940637</v>
      </c>
    </row>
    <row r="6927" spans="1:2" x14ac:dyDescent="0.25">
      <c r="A6927" s="55">
        <v>25.923083999999999</v>
      </c>
      <c r="B6927" s="55">
        <v>-105.94319</v>
      </c>
    </row>
    <row r="6928" spans="1:2" x14ac:dyDescent="0.25">
      <c r="A6928" s="55">
        <v>25.926826999999999</v>
      </c>
      <c r="B6928" s="55">
        <v>-105.94645199999999</v>
      </c>
    </row>
    <row r="6929" spans="1:2" x14ac:dyDescent="0.25">
      <c r="A6929" s="55">
        <v>25.930569999999999</v>
      </c>
      <c r="B6929" s="55">
        <v>-105.949658</v>
      </c>
    </row>
    <row r="6930" spans="1:2" x14ac:dyDescent="0.25">
      <c r="A6930" s="55">
        <v>25.934313</v>
      </c>
      <c r="B6930" s="55">
        <v>-105.955324</v>
      </c>
    </row>
    <row r="6931" spans="1:2" x14ac:dyDescent="0.25">
      <c r="A6931" s="55">
        <v>25.938056</v>
      </c>
      <c r="B6931" s="55">
        <v>-105.96102500000001</v>
      </c>
    </row>
    <row r="6932" spans="1:2" x14ac:dyDescent="0.25">
      <c r="A6932" s="55">
        <v>25.941797999999999</v>
      </c>
      <c r="B6932" s="55">
        <v>-105.965779</v>
      </c>
    </row>
    <row r="6933" spans="1:2" x14ac:dyDescent="0.25">
      <c r="A6933" s="55">
        <v>25.945540999999999</v>
      </c>
      <c r="B6933" s="55">
        <v>-105.971352</v>
      </c>
    </row>
    <row r="6934" spans="1:2" x14ac:dyDescent="0.25">
      <c r="A6934" s="55">
        <v>25.949283999999999</v>
      </c>
      <c r="B6934" s="55">
        <v>-105.97667199999999</v>
      </c>
    </row>
    <row r="6935" spans="1:2" x14ac:dyDescent="0.25">
      <c r="A6935" s="55">
        <v>25.953026999999999</v>
      </c>
      <c r="B6935" s="55">
        <v>-105.980715</v>
      </c>
    </row>
    <row r="6936" spans="1:2" x14ac:dyDescent="0.25">
      <c r="A6936" s="55">
        <v>25.956769999999999</v>
      </c>
      <c r="B6936" s="55">
        <v>-105.98505299999999</v>
      </c>
    </row>
    <row r="6937" spans="1:2" x14ac:dyDescent="0.25">
      <c r="A6937" s="55">
        <v>25.960512999999999</v>
      </c>
      <c r="B6937" s="55">
        <v>-105.99184200000001</v>
      </c>
    </row>
    <row r="6938" spans="1:2" x14ac:dyDescent="0.25">
      <c r="A6938" s="55">
        <v>25.964255999999999</v>
      </c>
      <c r="B6938" s="55">
        <v>-105.997805</v>
      </c>
    </row>
    <row r="6939" spans="1:2" x14ac:dyDescent="0.25">
      <c r="A6939" s="55">
        <v>25.967998999999999</v>
      </c>
      <c r="B6939" s="55">
        <v>-106.004941</v>
      </c>
    </row>
    <row r="6940" spans="1:2" x14ac:dyDescent="0.25">
      <c r="A6940" s="55">
        <v>25.971741000000002</v>
      </c>
      <c r="B6940" s="55">
        <v>-106.012997</v>
      </c>
    </row>
    <row r="6941" spans="1:2" x14ac:dyDescent="0.25">
      <c r="A6941" s="55">
        <v>25.975484000000002</v>
      </c>
      <c r="B6941" s="55">
        <v>-106.02036699999999</v>
      </c>
    </row>
    <row r="6942" spans="1:2" x14ac:dyDescent="0.25">
      <c r="A6942" s="55">
        <v>25.979227000000002</v>
      </c>
      <c r="B6942" s="55">
        <v>-106.026298</v>
      </c>
    </row>
    <row r="6943" spans="1:2" x14ac:dyDescent="0.25">
      <c r="A6943" s="55">
        <v>25.982970000000002</v>
      </c>
      <c r="B6943" s="55">
        <v>-106.032522</v>
      </c>
    </row>
    <row r="6944" spans="1:2" x14ac:dyDescent="0.25">
      <c r="A6944" s="55">
        <v>25.986713000000002</v>
      </c>
      <c r="B6944" s="55">
        <v>-106.03788</v>
      </c>
    </row>
    <row r="6945" spans="1:2" x14ac:dyDescent="0.25">
      <c r="A6945" s="55">
        <v>25.990455999999998</v>
      </c>
      <c r="B6945" s="55">
        <v>-106.044387</v>
      </c>
    </row>
    <row r="6946" spans="1:2" x14ac:dyDescent="0.25">
      <c r="A6946" s="55">
        <v>25.994198999999998</v>
      </c>
      <c r="B6946" s="55">
        <v>-106.051627</v>
      </c>
    </row>
    <row r="6947" spans="1:2" x14ac:dyDescent="0.25">
      <c r="A6947" s="55">
        <v>25.997941000000001</v>
      </c>
      <c r="B6947" s="55">
        <v>-106.060129</v>
      </c>
    </row>
    <row r="6948" spans="1:2" x14ac:dyDescent="0.25">
      <c r="A6948" s="55">
        <v>26.001684000000001</v>
      </c>
      <c r="B6948" s="55">
        <v>-106.067682</v>
      </c>
    </row>
    <row r="6949" spans="1:2" x14ac:dyDescent="0.25">
      <c r="A6949" s="55">
        <v>26.005427000000001</v>
      </c>
      <c r="B6949" s="55">
        <v>-106.07416000000001</v>
      </c>
    </row>
    <row r="6950" spans="1:2" x14ac:dyDescent="0.25">
      <c r="A6950" s="55">
        <v>26.009170000000001</v>
      </c>
      <c r="B6950" s="55">
        <v>-106.080371</v>
      </c>
    </row>
    <row r="6951" spans="1:2" x14ac:dyDescent="0.25">
      <c r="A6951" s="55">
        <v>26.012913000000001</v>
      </c>
      <c r="B6951" s="55">
        <v>-106.086823</v>
      </c>
    </row>
    <row r="6952" spans="1:2" x14ac:dyDescent="0.25">
      <c r="A6952" s="55">
        <v>26.016656000000001</v>
      </c>
      <c r="B6952" s="55">
        <v>-106.094094</v>
      </c>
    </row>
    <row r="6953" spans="1:2" x14ac:dyDescent="0.25">
      <c r="A6953" s="55">
        <v>26.020399000000001</v>
      </c>
      <c r="B6953" s="55">
        <v>-106.10105799999999</v>
      </c>
    </row>
    <row r="6954" spans="1:2" x14ac:dyDescent="0.25">
      <c r="A6954" s="55">
        <v>26.024141</v>
      </c>
      <c r="B6954" s="55">
        <v>-106.107642</v>
      </c>
    </row>
    <row r="6955" spans="1:2" x14ac:dyDescent="0.25">
      <c r="A6955" s="55">
        <v>26.027884</v>
      </c>
      <c r="B6955" s="55">
        <v>-106.114552</v>
      </c>
    </row>
    <row r="6956" spans="1:2" x14ac:dyDescent="0.25">
      <c r="A6956" s="55">
        <v>26.031627</v>
      </c>
      <c r="B6956" s="55">
        <v>-106.121668</v>
      </c>
    </row>
    <row r="6957" spans="1:2" x14ac:dyDescent="0.25">
      <c r="A6957" s="55">
        <v>26.03537</v>
      </c>
      <c r="B6957" s="55">
        <v>-106.128283</v>
      </c>
    </row>
    <row r="6958" spans="1:2" x14ac:dyDescent="0.25">
      <c r="A6958" s="55">
        <v>26.039113</v>
      </c>
      <c r="B6958" s="55">
        <v>-106.134787</v>
      </c>
    </row>
    <row r="6959" spans="1:2" x14ac:dyDescent="0.25">
      <c r="A6959" s="55">
        <v>26.042856</v>
      </c>
      <c r="B6959" s="55">
        <v>-106.14072</v>
      </c>
    </row>
    <row r="6960" spans="1:2" x14ac:dyDescent="0.25">
      <c r="A6960" s="55">
        <v>26.046599000000001</v>
      </c>
      <c r="B6960" s="55">
        <v>-106.145353</v>
      </c>
    </row>
    <row r="6961" spans="1:2" x14ac:dyDescent="0.25">
      <c r="A6961" s="55">
        <v>26.050342000000001</v>
      </c>
      <c r="B6961" s="55">
        <v>-106.150566</v>
      </c>
    </row>
    <row r="6962" spans="1:2" x14ac:dyDescent="0.25">
      <c r="A6962" s="55">
        <v>26.054084</v>
      </c>
      <c r="B6962" s="55">
        <v>-106.154816</v>
      </c>
    </row>
    <row r="6963" spans="1:2" x14ac:dyDescent="0.25">
      <c r="A6963" s="55">
        <v>26.057827</v>
      </c>
      <c r="B6963" s="55">
        <v>-106.15905600000001</v>
      </c>
    </row>
    <row r="6964" spans="1:2" x14ac:dyDescent="0.25">
      <c r="A6964" s="55">
        <v>26.06157</v>
      </c>
      <c r="B6964" s="55">
        <v>-106.16401</v>
      </c>
    </row>
    <row r="6965" spans="1:2" x14ac:dyDescent="0.25">
      <c r="A6965" s="55">
        <v>26.065313</v>
      </c>
      <c r="B6965" s="55">
        <v>-106.16900099999999</v>
      </c>
    </row>
    <row r="6966" spans="1:2" x14ac:dyDescent="0.25">
      <c r="A6966" s="55">
        <v>26.069056</v>
      </c>
      <c r="B6966" s="55">
        <v>-106.1743</v>
      </c>
    </row>
    <row r="6967" spans="1:2" x14ac:dyDescent="0.25">
      <c r="A6967" s="55">
        <v>26.072799</v>
      </c>
      <c r="B6967" s="55">
        <v>-106.17941399999999</v>
      </c>
    </row>
    <row r="6968" spans="1:2" x14ac:dyDescent="0.25">
      <c r="A6968" s="55">
        <v>26.076542</v>
      </c>
      <c r="B6968" s="55">
        <v>-106.182608</v>
      </c>
    </row>
    <row r="6969" spans="1:2" x14ac:dyDescent="0.25">
      <c r="A6969" s="55">
        <v>26.080283999999999</v>
      </c>
      <c r="B6969" s="55">
        <v>-106.184332</v>
      </c>
    </row>
    <row r="6970" spans="1:2" x14ac:dyDescent="0.25">
      <c r="A6970" s="55">
        <v>26.084026999999999</v>
      </c>
      <c r="B6970" s="55">
        <v>-106.188</v>
      </c>
    </row>
    <row r="6971" spans="1:2" x14ac:dyDescent="0.25">
      <c r="A6971" s="55">
        <v>26.087769999999999</v>
      </c>
      <c r="B6971" s="55">
        <v>-106.190815</v>
      </c>
    </row>
    <row r="6972" spans="1:2" x14ac:dyDescent="0.25">
      <c r="A6972" s="55">
        <v>26.091512999999999</v>
      </c>
      <c r="B6972" s="55">
        <v>-106.19350300000001</v>
      </c>
    </row>
    <row r="6973" spans="1:2" x14ac:dyDescent="0.25">
      <c r="A6973" s="55">
        <v>26.095255999999999</v>
      </c>
      <c r="B6973" s="55">
        <v>-106.197768</v>
      </c>
    </row>
    <row r="6974" spans="1:2" x14ac:dyDescent="0.25">
      <c r="A6974" s="55">
        <v>26.098998999999999</v>
      </c>
      <c r="B6974" s="55">
        <v>-106.201864</v>
      </c>
    </row>
    <row r="6975" spans="1:2" x14ac:dyDescent="0.25">
      <c r="A6975" s="55">
        <v>26.102741999999999</v>
      </c>
      <c r="B6975" s="55">
        <v>-106.205461</v>
      </c>
    </row>
    <row r="6976" spans="1:2" x14ac:dyDescent="0.25">
      <c r="A6976" s="55">
        <v>26.106484999999999</v>
      </c>
      <c r="B6976" s="55">
        <v>-106.207579</v>
      </c>
    </row>
    <row r="6977" spans="1:2" x14ac:dyDescent="0.25">
      <c r="A6977" s="55">
        <v>26.110226999999998</v>
      </c>
      <c r="B6977" s="55">
        <v>-106.210418</v>
      </c>
    </row>
    <row r="6978" spans="1:2" x14ac:dyDescent="0.25">
      <c r="A6978" s="55">
        <v>26.113969999999998</v>
      </c>
      <c r="B6978" s="55">
        <v>-106.21308999999999</v>
      </c>
    </row>
    <row r="6979" spans="1:2" x14ac:dyDescent="0.25">
      <c r="A6979" s="55">
        <v>26.117712999999998</v>
      </c>
      <c r="B6979" s="55">
        <v>-106.21385100000001</v>
      </c>
    </row>
    <row r="6980" spans="1:2" x14ac:dyDescent="0.25">
      <c r="A6980" s="55">
        <v>26.121455999999998</v>
      </c>
      <c r="B6980" s="55">
        <v>-106.214698</v>
      </c>
    </row>
    <row r="6981" spans="1:2" x14ac:dyDescent="0.25">
      <c r="A6981" s="55">
        <v>26.125198999999999</v>
      </c>
      <c r="B6981" s="55">
        <v>-106.21659699999999</v>
      </c>
    </row>
    <row r="6982" spans="1:2" x14ac:dyDescent="0.25">
      <c r="A6982" s="55">
        <v>26.128941999999999</v>
      </c>
      <c r="B6982" s="55">
        <v>-106.219886</v>
      </c>
    </row>
    <row r="6983" spans="1:2" x14ac:dyDescent="0.25">
      <c r="A6983" s="55">
        <v>26.132684999999999</v>
      </c>
      <c r="B6983" s="55">
        <v>-106.22247400000001</v>
      </c>
    </row>
    <row r="6984" spans="1:2" x14ac:dyDescent="0.25">
      <c r="A6984" s="55">
        <v>26.136427000000001</v>
      </c>
      <c r="B6984" s="55">
        <v>-106.22643100000001</v>
      </c>
    </row>
    <row r="6985" spans="1:2" x14ac:dyDescent="0.25">
      <c r="A6985" s="55">
        <v>26.140170000000001</v>
      </c>
      <c r="B6985" s="55">
        <v>-106.228409</v>
      </c>
    </row>
    <row r="6986" spans="1:2" x14ac:dyDescent="0.25">
      <c r="A6986" s="55">
        <v>26.143913000000001</v>
      </c>
      <c r="B6986" s="55">
        <v>-106.229941</v>
      </c>
    </row>
    <row r="6987" spans="1:2" x14ac:dyDescent="0.25">
      <c r="A6987" s="55">
        <v>26.147656000000001</v>
      </c>
      <c r="B6987" s="55">
        <v>-106.23021900000001</v>
      </c>
    </row>
    <row r="6988" spans="1:2" x14ac:dyDescent="0.25">
      <c r="A6988" s="55">
        <v>26.151399000000001</v>
      </c>
      <c r="B6988" s="55">
        <v>-106.230116</v>
      </c>
    </row>
    <row r="6989" spans="1:2" x14ac:dyDescent="0.25">
      <c r="A6989" s="55">
        <v>26.155142000000001</v>
      </c>
      <c r="B6989" s="55">
        <v>-106.231898</v>
      </c>
    </row>
    <row r="6990" spans="1:2" x14ac:dyDescent="0.25">
      <c r="A6990" s="55">
        <v>26.158885000000001</v>
      </c>
      <c r="B6990" s="55">
        <v>-106.232589</v>
      </c>
    </row>
    <row r="6991" spans="1:2" x14ac:dyDescent="0.25">
      <c r="A6991" s="55">
        <v>26.162627000000001</v>
      </c>
      <c r="B6991" s="55">
        <v>-106.229158</v>
      </c>
    </row>
    <row r="6992" spans="1:2" x14ac:dyDescent="0.25">
      <c r="A6992" s="55">
        <v>26.166370000000001</v>
      </c>
      <c r="B6992" s="55">
        <v>-106.229838</v>
      </c>
    </row>
    <row r="6993" spans="1:2" x14ac:dyDescent="0.25">
      <c r="A6993" s="55">
        <v>26.170113000000001</v>
      </c>
      <c r="B6993" s="55">
        <v>-106.23027</v>
      </c>
    </row>
    <row r="6994" spans="1:2" x14ac:dyDescent="0.25">
      <c r="A6994" s="55">
        <v>26.173856000000001</v>
      </c>
      <c r="B6994" s="55">
        <v>-106.229322</v>
      </c>
    </row>
    <row r="6995" spans="1:2" x14ac:dyDescent="0.25">
      <c r="A6995" s="55">
        <v>26.177599000000001</v>
      </c>
      <c r="B6995" s="55">
        <v>-106.225832</v>
      </c>
    </row>
    <row r="6996" spans="1:2" x14ac:dyDescent="0.25">
      <c r="A6996" s="55">
        <v>26.181342000000001</v>
      </c>
      <c r="B6996" s="55">
        <v>-106.22519800000001</v>
      </c>
    </row>
    <row r="6997" spans="1:2" x14ac:dyDescent="0.25">
      <c r="A6997" s="55">
        <v>26.185085000000001</v>
      </c>
      <c r="B6997" s="55">
        <v>-106.226044</v>
      </c>
    </row>
    <row r="6998" spans="1:2" x14ac:dyDescent="0.25">
      <c r="A6998" s="55">
        <v>26.188828000000001</v>
      </c>
      <c r="B6998" s="55">
        <v>-106.225685</v>
      </c>
    </row>
    <row r="6999" spans="1:2" x14ac:dyDescent="0.25">
      <c r="A6999" s="55">
        <v>26.19257</v>
      </c>
      <c r="B6999" s="55">
        <v>-106.224349</v>
      </c>
    </row>
    <row r="7000" spans="1:2" x14ac:dyDescent="0.25">
      <c r="A7000" s="55">
        <v>26.196313</v>
      </c>
      <c r="B7000" s="55">
        <v>-106.222562</v>
      </c>
    </row>
    <row r="7001" spans="1:2" x14ac:dyDescent="0.25">
      <c r="A7001" s="55">
        <v>26.200056</v>
      </c>
      <c r="B7001" s="55">
        <v>-106.221847</v>
      </c>
    </row>
    <row r="7002" spans="1:2" x14ac:dyDescent="0.25">
      <c r="A7002" s="55">
        <v>26.203799</v>
      </c>
      <c r="B7002" s="55">
        <v>-106.222241</v>
      </c>
    </row>
    <row r="7003" spans="1:2" x14ac:dyDescent="0.25">
      <c r="A7003" s="55">
        <v>26.207542</v>
      </c>
      <c r="B7003" s="55">
        <v>-106.22104400000001</v>
      </c>
    </row>
    <row r="7004" spans="1:2" x14ac:dyDescent="0.25">
      <c r="A7004" s="55">
        <v>26.211285</v>
      </c>
      <c r="B7004" s="55">
        <v>-106.218054</v>
      </c>
    </row>
    <row r="7005" spans="1:2" x14ac:dyDescent="0.25">
      <c r="A7005" s="55">
        <v>26.215028</v>
      </c>
      <c r="B7005" s="55">
        <v>-106.217133</v>
      </c>
    </row>
    <row r="7006" spans="1:2" x14ac:dyDescent="0.25">
      <c r="A7006" s="55">
        <v>26.218769999999999</v>
      </c>
      <c r="B7006" s="55">
        <v>-106.216204</v>
      </c>
    </row>
    <row r="7007" spans="1:2" x14ac:dyDescent="0.25">
      <c r="A7007" s="55">
        <v>26.222512999999999</v>
      </c>
      <c r="B7007" s="55">
        <v>-106.213655</v>
      </c>
    </row>
    <row r="7008" spans="1:2" x14ac:dyDescent="0.25">
      <c r="A7008" s="55">
        <v>26.226255999999999</v>
      </c>
      <c r="B7008" s="55">
        <v>-106.212875</v>
      </c>
    </row>
    <row r="7009" spans="1:2" x14ac:dyDescent="0.25">
      <c r="A7009" s="55">
        <v>26.229998999999999</v>
      </c>
      <c r="B7009" s="55">
        <v>-106.213179</v>
      </c>
    </row>
    <row r="7010" spans="1:2" x14ac:dyDescent="0.25">
      <c r="A7010" s="55">
        <v>26.233741999999999</v>
      </c>
      <c r="B7010" s="55">
        <v>-106.213369</v>
      </c>
    </row>
    <row r="7011" spans="1:2" x14ac:dyDescent="0.25">
      <c r="A7011" s="55">
        <v>26.237485</v>
      </c>
      <c r="B7011" s="55">
        <v>-106.213515</v>
      </c>
    </row>
    <row r="7012" spans="1:2" x14ac:dyDescent="0.25">
      <c r="A7012" s="55">
        <v>26.241228</v>
      </c>
      <c r="B7012" s="55">
        <v>-106.212221</v>
      </c>
    </row>
    <row r="7013" spans="1:2" x14ac:dyDescent="0.25">
      <c r="A7013" s="55">
        <v>26.244971</v>
      </c>
      <c r="B7013" s="55">
        <v>-106.21193599999999</v>
      </c>
    </row>
    <row r="7014" spans="1:2" x14ac:dyDescent="0.25">
      <c r="A7014" s="55">
        <v>26.248712999999999</v>
      </c>
      <c r="B7014" s="55">
        <v>-106.212416</v>
      </c>
    </row>
    <row r="7015" spans="1:2" x14ac:dyDescent="0.25">
      <c r="A7015" s="55">
        <v>26.252455999999999</v>
      </c>
      <c r="B7015" s="55">
        <v>-106.214108</v>
      </c>
    </row>
    <row r="7016" spans="1:2" x14ac:dyDescent="0.25">
      <c r="A7016" s="55">
        <v>26.256198999999999</v>
      </c>
      <c r="B7016" s="55">
        <v>-106.213877</v>
      </c>
    </row>
    <row r="7017" spans="1:2" x14ac:dyDescent="0.25">
      <c r="A7017" s="55">
        <v>26.259941999999999</v>
      </c>
      <c r="B7017" s="55">
        <v>-106.211962</v>
      </c>
    </row>
    <row r="7018" spans="1:2" x14ac:dyDescent="0.25">
      <c r="A7018" s="55">
        <v>26.263684999999999</v>
      </c>
      <c r="B7018" s="55">
        <v>-106.210252</v>
      </c>
    </row>
    <row r="7019" spans="1:2" x14ac:dyDescent="0.25">
      <c r="A7019" s="55">
        <v>26.267427999999999</v>
      </c>
      <c r="B7019" s="55">
        <v>-106.21008</v>
      </c>
    </row>
    <row r="7020" spans="1:2" x14ac:dyDescent="0.25">
      <c r="A7020" s="55">
        <v>26.271170999999999</v>
      </c>
      <c r="B7020" s="55">
        <v>-106.21194199999999</v>
      </c>
    </row>
    <row r="7021" spans="1:2" x14ac:dyDescent="0.25">
      <c r="A7021" s="55">
        <v>26.274913000000002</v>
      </c>
      <c r="B7021" s="55">
        <v>-106.2132</v>
      </c>
    </row>
    <row r="7022" spans="1:2" x14ac:dyDescent="0.25">
      <c r="A7022" s="55">
        <v>26.278656000000002</v>
      </c>
      <c r="B7022" s="55">
        <v>-106.213589</v>
      </c>
    </row>
    <row r="7023" spans="1:2" x14ac:dyDescent="0.25">
      <c r="A7023" s="55">
        <v>26.282399000000002</v>
      </c>
      <c r="B7023" s="55">
        <v>-106.214883</v>
      </c>
    </row>
    <row r="7024" spans="1:2" x14ac:dyDescent="0.25">
      <c r="A7024" s="55">
        <v>26.286142000000002</v>
      </c>
      <c r="B7024" s="55">
        <v>-106.215025</v>
      </c>
    </row>
    <row r="7025" spans="1:2" x14ac:dyDescent="0.25">
      <c r="A7025" s="55">
        <v>26.289885000000002</v>
      </c>
      <c r="B7025" s="55">
        <v>-106.216071</v>
      </c>
    </row>
    <row r="7026" spans="1:2" x14ac:dyDescent="0.25">
      <c r="A7026" s="55">
        <v>26.293627999999998</v>
      </c>
      <c r="B7026" s="55">
        <v>-106.21969300000001</v>
      </c>
    </row>
    <row r="7027" spans="1:2" x14ac:dyDescent="0.25">
      <c r="A7027" s="55">
        <v>26.297370999999998</v>
      </c>
      <c r="B7027" s="55">
        <v>-106.22297399999999</v>
      </c>
    </row>
    <row r="7028" spans="1:2" x14ac:dyDescent="0.25">
      <c r="A7028" s="55">
        <v>26.301113999999998</v>
      </c>
      <c r="B7028" s="55">
        <v>-106.22579899999999</v>
      </c>
    </row>
    <row r="7029" spans="1:2" x14ac:dyDescent="0.25">
      <c r="A7029" s="55">
        <v>26.304856000000001</v>
      </c>
      <c r="B7029" s="55">
        <v>-106.22588399999999</v>
      </c>
    </row>
    <row r="7030" spans="1:2" x14ac:dyDescent="0.25">
      <c r="A7030" s="55">
        <v>26.308599000000001</v>
      </c>
      <c r="B7030" s="55">
        <v>-106.22551900000001</v>
      </c>
    </row>
    <row r="7031" spans="1:2" x14ac:dyDescent="0.25">
      <c r="A7031" s="55">
        <v>26.312342000000001</v>
      </c>
      <c r="B7031" s="55">
        <v>-106.225573</v>
      </c>
    </row>
    <row r="7032" spans="1:2" x14ac:dyDescent="0.25">
      <c r="A7032" s="55">
        <v>26.316085000000001</v>
      </c>
      <c r="B7032" s="55">
        <v>-106.22664899999999</v>
      </c>
    </row>
    <row r="7033" spans="1:2" x14ac:dyDescent="0.25">
      <c r="A7033" s="55">
        <v>26.319828000000001</v>
      </c>
      <c r="B7033" s="55">
        <v>-106.22731400000001</v>
      </c>
    </row>
    <row r="7034" spans="1:2" x14ac:dyDescent="0.25">
      <c r="A7034" s="55">
        <v>26.323571000000001</v>
      </c>
      <c r="B7034" s="55">
        <v>-106.228053</v>
      </c>
    </row>
    <row r="7035" spans="1:2" x14ac:dyDescent="0.25">
      <c r="A7035" s="55">
        <v>26.327314000000001</v>
      </c>
      <c r="B7035" s="55">
        <v>-106.230133</v>
      </c>
    </row>
    <row r="7036" spans="1:2" x14ac:dyDescent="0.25">
      <c r="A7036" s="55">
        <v>26.331056</v>
      </c>
      <c r="B7036" s="55">
        <v>-106.23239</v>
      </c>
    </row>
    <row r="7037" spans="1:2" x14ac:dyDescent="0.25">
      <c r="A7037" s="55">
        <v>26.334799</v>
      </c>
      <c r="B7037" s="55">
        <v>-106.23181</v>
      </c>
    </row>
    <row r="7038" spans="1:2" x14ac:dyDescent="0.25">
      <c r="A7038" s="55">
        <v>26.338542</v>
      </c>
      <c r="B7038" s="55">
        <v>-106.231146</v>
      </c>
    </row>
    <row r="7039" spans="1:2" x14ac:dyDescent="0.25">
      <c r="A7039" s="55">
        <v>26.342285</v>
      </c>
      <c r="B7039" s="55">
        <v>-106.231627</v>
      </c>
    </row>
    <row r="7040" spans="1:2" x14ac:dyDescent="0.25">
      <c r="A7040" s="55">
        <v>26.346028</v>
      </c>
      <c r="B7040" s="55">
        <v>-106.23371899999999</v>
      </c>
    </row>
    <row r="7041" spans="1:2" x14ac:dyDescent="0.25">
      <c r="A7041" s="55">
        <v>26.349771</v>
      </c>
      <c r="B7041" s="55">
        <v>-106.236645</v>
      </c>
    </row>
    <row r="7042" spans="1:2" x14ac:dyDescent="0.25">
      <c r="A7042" s="55">
        <v>26.353514000000001</v>
      </c>
      <c r="B7042" s="55">
        <v>-106.238439</v>
      </c>
    </row>
    <row r="7043" spans="1:2" x14ac:dyDescent="0.25">
      <c r="A7043" s="55">
        <v>26.357256</v>
      </c>
      <c r="B7043" s="55">
        <v>-106.24000700000001</v>
      </c>
    </row>
    <row r="7044" spans="1:2" x14ac:dyDescent="0.25">
      <c r="A7044" s="55">
        <v>26.360999</v>
      </c>
      <c r="B7044" s="55">
        <v>-106.239985</v>
      </c>
    </row>
    <row r="7045" spans="1:2" x14ac:dyDescent="0.25">
      <c r="A7045" s="55">
        <v>26.364742</v>
      </c>
      <c r="B7045" s="55">
        <v>-106.239608</v>
      </c>
    </row>
    <row r="7046" spans="1:2" x14ac:dyDescent="0.25">
      <c r="A7046" s="55">
        <v>26.368485</v>
      </c>
      <c r="B7046" s="55">
        <v>-106.238623</v>
      </c>
    </row>
    <row r="7047" spans="1:2" x14ac:dyDescent="0.25">
      <c r="A7047" s="55">
        <v>26.372228</v>
      </c>
      <c r="B7047" s="55">
        <v>-106.239481</v>
      </c>
    </row>
    <row r="7048" spans="1:2" x14ac:dyDescent="0.25">
      <c r="A7048" s="55">
        <v>26.375971</v>
      </c>
      <c r="B7048" s="55">
        <v>-106.24111000000001</v>
      </c>
    </row>
    <row r="7049" spans="1:2" x14ac:dyDescent="0.25">
      <c r="A7049" s="55">
        <v>26.379714</v>
      </c>
      <c r="B7049" s="55">
        <v>-106.242558</v>
      </c>
    </row>
    <row r="7050" spans="1:2" x14ac:dyDescent="0.25">
      <c r="A7050" s="55">
        <v>26.383457</v>
      </c>
      <c r="B7050" s="55">
        <v>-106.242408</v>
      </c>
    </row>
    <row r="7051" spans="1:2" x14ac:dyDescent="0.25">
      <c r="A7051" s="55">
        <v>26.387198999999999</v>
      </c>
      <c r="B7051" s="55">
        <v>-106.241096</v>
      </c>
    </row>
    <row r="7052" spans="1:2" x14ac:dyDescent="0.25">
      <c r="A7052" s="55">
        <v>26.390941999999999</v>
      </c>
      <c r="B7052" s="55">
        <v>-106.24102600000001</v>
      </c>
    </row>
    <row r="7053" spans="1:2" x14ac:dyDescent="0.25">
      <c r="A7053" s="55">
        <v>26.394684999999999</v>
      </c>
      <c r="B7053" s="55">
        <v>-106.241264</v>
      </c>
    </row>
    <row r="7054" spans="1:2" x14ac:dyDescent="0.25">
      <c r="A7054" s="55">
        <v>26.398427999999999</v>
      </c>
      <c r="B7054" s="55">
        <v>-106.242231</v>
      </c>
    </row>
    <row r="7055" spans="1:2" x14ac:dyDescent="0.25">
      <c r="A7055" s="55">
        <v>26.402170999999999</v>
      </c>
      <c r="B7055" s="55">
        <v>-106.242008</v>
      </c>
    </row>
    <row r="7056" spans="1:2" x14ac:dyDescent="0.25">
      <c r="A7056" s="55">
        <v>26.405913999999999</v>
      </c>
      <c r="B7056" s="55">
        <v>-106.240379</v>
      </c>
    </row>
    <row r="7057" spans="1:2" x14ac:dyDescent="0.25">
      <c r="A7057" s="55">
        <v>26.409656999999999</v>
      </c>
      <c r="B7057" s="55">
        <v>-106.23821599999999</v>
      </c>
    </row>
    <row r="7058" spans="1:2" x14ac:dyDescent="0.25">
      <c r="A7058" s="55">
        <v>26.413398999999998</v>
      </c>
      <c r="B7058" s="55">
        <v>-106.23782</v>
      </c>
    </row>
    <row r="7059" spans="1:2" x14ac:dyDescent="0.25">
      <c r="A7059" s="55">
        <v>26.417141999999998</v>
      </c>
      <c r="B7059" s="55">
        <v>-106.238556</v>
      </c>
    </row>
    <row r="7060" spans="1:2" x14ac:dyDescent="0.25">
      <c r="A7060" s="55">
        <v>26.420884999999998</v>
      </c>
      <c r="B7060" s="55">
        <v>-106.23670300000001</v>
      </c>
    </row>
    <row r="7061" spans="1:2" x14ac:dyDescent="0.25">
      <c r="A7061" s="55">
        <v>26.424627999999998</v>
      </c>
      <c r="B7061" s="55">
        <v>-106.236293</v>
      </c>
    </row>
    <row r="7062" spans="1:2" x14ac:dyDescent="0.25">
      <c r="A7062" s="55">
        <v>26.428370999999999</v>
      </c>
      <c r="B7062" s="55">
        <v>-106.235811</v>
      </c>
    </row>
    <row r="7063" spans="1:2" x14ac:dyDescent="0.25">
      <c r="A7063" s="55">
        <v>26.432113999999999</v>
      </c>
      <c r="B7063" s="55">
        <v>-106.232983</v>
      </c>
    </row>
    <row r="7064" spans="1:2" x14ac:dyDescent="0.25">
      <c r="A7064" s="55">
        <v>26.435856999999999</v>
      </c>
      <c r="B7064" s="55">
        <v>-106.231396</v>
      </c>
    </row>
    <row r="7065" spans="1:2" x14ac:dyDescent="0.25">
      <c r="A7065" s="55">
        <v>26.439599999999999</v>
      </c>
      <c r="B7065" s="55">
        <v>-106.229091</v>
      </c>
    </row>
    <row r="7066" spans="1:2" x14ac:dyDescent="0.25">
      <c r="A7066" s="55">
        <v>26.443342000000001</v>
      </c>
      <c r="B7066" s="55">
        <v>-106.225768</v>
      </c>
    </row>
    <row r="7067" spans="1:2" x14ac:dyDescent="0.25">
      <c r="A7067" s="55">
        <v>26.447085000000001</v>
      </c>
      <c r="B7067" s="55">
        <v>-106.224</v>
      </c>
    </row>
    <row r="7068" spans="1:2" x14ac:dyDescent="0.25">
      <c r="A7068" s="55">
        <v>26.450828000000001</v>
      </c>
      <c r="B7068" s="55">
        <v>-106.222022</v>
      </c>
    </row>
    <row r="7069" spans="1:2" x14ac:dyDescent="0.25">
      <c r="A7069" s="55">
        <v>26.454571000000001</v>
      </c>
      <c r="B7069" s="55">
        <v>-106.219348</v>
      </c>
    </row>
    <row r="7070" spans="1:2" x14ac:dyDescent="0.25">
      <c r="A7070" s="55">
        <v>26.458314000000001</v>
      </c>
      <c r="B7070" s="55">
        <v>-106.216938</v>
      </c>
    </row>
    <row r="7071" spans="1:2" x14ac:dyDescent="0.25">
      <c r="A7071" s="55">
        <v>26.462057000000001</v>
      </c>
      <c r="B7071" s="55">
        <v>-106.214268</v>
      </c>
    </row>
    <row r="7072" spans="1:2" x14ac:dyDescent="0.25">
      <c r="A7072" s="55">
        <v>26.465800000000002</v>
      </c>
      <c r="B7072" s="55">
        <v>-106.210803</v>
      </c>
    </row>
    <row r="7073" spans="1:2" x14ac:dyDescent="0.25">
      <c r="A7073" s="55">
        <v>26.469542000000001</v>
      </c>
      <c r="B7073" s="55">
        <v>-106.207863</v>
      </c>
    </row>
    <row r="7074" spans="1:2" x14ac:dyDescent="0.25">
      <c r="A7074" s="55">
        <v>26.473285000000001</v>
      </c>
      <c r="B7074" s="55">
        <v>-106.20429</v>
      </c>
    </row>
    <row r="7075" spans="1:2" x14ac:dyDescent="0.25">
      <c r="A7075" s="55">
        <v>26.477028000000001</v>
      </c>
      <c r="B7075" s="55">
        <v>-106.20108500000001</v>
      </c>
    </row>
    <row r="7076" spans="1:2" x14ac:dyDescent="0.25">
      <c r="A7076" s="55">
        <v>26.480771000000001</v>
      </c>
      <c r="B7076" s="55">
        <v>-106.19824300000001</v>
      </c>
    </row>
    <row r="7077" spans="1:2" x14ac:dyDescent="0.25">
      <c r="A7077" s="55">
        <v>26.484514000000001</v>
      </c>
      <c r="B7077" s="55">
        <v>-106.195415</v>
      </c>
    </row>
    <row r="7078" spans="1:2" x14ac:dyDescent="0.25">
      <c r="A7078" s="55">
        <v>26.488257000000001</v>
      </c>
      <c r="B7078" s="55">
        <v>-106.193263</v>
      </c>
    </row>
    <row r="7079" spans="1:2" x14ac:dyDescent="0.25">
      <c r="A7079" s="55">
        <v>26.492000000000001</v>
      </c>
      <c r="B7079" s="55">
        <v>-106.19249600000001</v>
      </c>
    </row>
    <row r="7080" spans="1:2" x14ac:dyDescent="0.25">
      <c r="A7080" s="55">
        <v>26.495742</v>
      </c>
      <c r="B7080" s="55">
        <v>-106.19056500000001</v>
      </c>
    </row>
    <row r="7081" spans="1:2" x14ac:dyDescent="0.25">
      <c r="A7081" s="55">
        <v>26.499485</v>
      </c>
      <c r="B7081" s="55">
        <v>-106.186961</v>
      </c>
    </row>
    <row r="7082" spans="1:2" x14ac:dyDescent="0.25">
      <c r="A7082" s="55">
        <v>26.503228</v>
      </c>
      <c r="B7082" s="55">
        <v>-106.18352</v>
      </c>
    </row>
    <row r="7083" spans="1:2" x14ac:dyDescent="0.25">
      <c r="A7083" s="55">
        <v>26.506971</v>
      </c>
      <c r="B7083" s="55">
        <v>-106.179311</v>
      </c>
    </row>
    <row r="7084" spans="1:2" x14ac:dyDescent="0.25">
      <c r="A7084" s="55">
        <v>26.510714</v>
      </c>
      <c r="B7084" s="55">
        <v>-106.173616</v>
      </c>
    </row>
    <row r="7085" spans="1:2" x14ac:dyDescent="0.25">
      <c r="A7085" s="55">
        <v>26.514457</v>
      </c>
      <c r="B7085" s="55">
        <v>-106.170547</v>
      </c>
    </row>
    <row r="7086" spans="1:2" x14ac:dyDescent="0.25">
      <c r="A7086" s="55">
        <v>26.5182</v>
      </c>
      <c r="B7086" s="55">
        <v>-106.16864700000001</v>
      </c>
    </row>
    <row r="7087" spans="1:2" x14ac:dyDescent="0.25">
      <c r="A7087" s="55">
        <v>26.521943</v>
      </c>
      <c r="B7087" s="55">
        <v>-106.167834</v>
      </c>
    </row>
    <row r="7088" spans="1:2" x14ac:dyDescent="0.25">
      <c r="A7088" s="55">
        <v>26.525684999999999</v>
      </c>
      <c r="B7088" s="55">
        <v>-106.164164</v>
      </c>
    </row>
    <row r="7089" spans="1:2" x14ac:dyDescent="0.25">
      <c r="A7089" s="55">
        <v>26.529427999999999</v>
      </c>
      <c r="B7089" s="55">
        <v>-106.159733</v>
      </c>
    </row>
    <row r="7090" spans="1:2" x14ac:dyDescent="0.25">
      <c r="A7090" s="55">
        <v>26.533170999999999</v>
      </c>
      <c r="B7090" s="55">
        <v>-106.157329</v>
      </c>
    </row>
    <row r="7091" spans="1:2" x14ac:dyDescent="0.25">
      <c r="A7091" s="55">
        <v>26.536913999999999</v>
      </c>
      <c r="B7091" s="55">
        <v>-106.156656</v>
      </c>
    </row>
    <row r="7092" spans="1:2" x14ac:dyDescent="0.25">
      <c r="A7092" s="55">
        <v>26.540656999999999</v>
      </c>
      <c r="B7092" s="55">
        <v>-106.15384</v>
      </c>
    </row>
    <row r="7093" spans="1:2" x14ac:dyDescent="0.25">
      <c r="A7093" s="55">
        <v>26.5444</v>
      </c>
      <c r="B7093" s="55">
        <v>-106.150644</v>
      </c>
    </row>
    <row r="7094" spans="1:2" x14ac:dyDescent="0.25">
      <c r="A7094" s="55">
        <v>26.548143</v>
      </c>
      <c r="B7094" s="55">
        <v>-106.149472</v>
      </c>
    </row>
    <row r="7095" spans="1:2" x14ac:dyDescent="0.25">
      <c r="A7095" s="55">
        <v>26.551884999999999</v>
      </c>
      <c r="B7095" s="55">
        <v>-106.149625</v>
      </c>
    </row>
    <row r="7096" spans="1:2" x14ac:dyDescent="0.25">
      <c r="A7096" s="55">
        <v>26.555627999999999</v>
      </c>
      <c r="B7096" s="55">
        <v>-106.147347</v>
      </c>
    </row>
    <row r="7097" spans="1:2" x14ac:dyDescent="0.25">
      <c r="A7097" s="55">
        <v>26.559370999999999</v>
      </c>
      <c r="B7097" s="55">
        <v>-106.14490499999999</v>
      </c>
    </row>
    <row r="7098" spans="1:2" x14ac:dyDescent="0.25">
      <c r="A7098" s="55">
        <v>26.563113999999999</v>
      </c>
      <c r="B7098" s="55">
        <v>-106.144835</v>
      </c>
    </row>
    <row r="7099" spans="1:2" x14ac:dyDescent="0.25">
      <c r="A7099" s="55">
        <v>26.566856999999999</v>
      </c>
      <c r="B7099" s="55">
        <v>-106.144642</v>
      </c>
    </row>
    <row r="7100" spans="1:2" x14ac:dyDescent="0.25">
      <c r="A7100" s="55">
        <v>26.570599999999999</v>
      </c>
      <c r="B7100" s="55">
        <v>-106.143263</v>
      </c>
    </row>
    <row r="7101" spans="1:2" x14ac:dyDescent="0.25">
      <c r="A7101" s="55">
        <v>26.574342999999999</v>
      </c>
      <c r="B7101" s="55">
        <v>-106.140052</v>
      </c>
    </row>
    <row r="7102" spans="1:2" x14ac:dyDescent="0.25">
      <c r="A7102" s="55">
        <v>26.578085999999999</v>
      </c>
      <c r="B7102" s="55">
        <v>-106.137171</v>
      </c>
    </row>
    <row r="7103" spans="1:2" x14ac:dyDescent="0.25">
      <c r="A7103" s="55">
        <v>26.581828000000002</v>
      </c>
      <c r="B7103" s="55">
        <v>-106.13551</v>
      </c>
    </row>
    <row r="7104" spans="1:2" x14ac:dyDescent="0.25">
      <c r="A7104" s="55">
        <v>26.585571000000002</v>
      </c>
      <c r="B7104" s="55">
        <v>-106.13440199999999</v>
      </c>
    </row>
    <row r="7105" spans="1:2" x14ac:dyDescent="0.25">
      <c r="A7105" s="55">
        <v>26.589314000000002</v>
      </c>
      <c r="B7105" s="55">
        <v>-106.133011</v>
      </c>
    </row>
    <row r="7106" spans="1:2" x14ac:dyDescent="0.25">
      <c r="A7106" s="55">
        <v>26.593057000000002</v>
      </c>
      <c r="B7106" s="55">
        <v>-106.13220200000001</v>
      </c>
    </row>
    <row r="7107" spans="1:2" x14ac:dyDescent="0.25">
      <c r="A7107" s="55">
        <v>26.596800000000002</v>
      </c>
      <c r="B7107" s="55">
        <v>-106.133895</v>
      </c>
    </row>
    <row r="7108" spans="1:2" x14ac:dyDescent="0.25">
      <c r="A7108" s="55">
        <v>26.600542999999998</v>
      </c>
      <c r="B7108" s="55">
        <v>-106.134759</v>
      </c>
    </row>
    <row r="7109" spans="1:2" x14ac:dyDescent="0.25">
      <c r="A7109" s="55">
        <v>26.604285999999998</v>
      </c>
      <c r="B7109" s="55">
        <v>-106.13537700000001</v>
      </c>
    </row>
    <row r="7110" spans="1:2" x14ac:dyDescent="0.25">
      <c r="A7110" s="55">
        <v>26.608028000000001</v>
      </c>
      <c r="B7110" s="55">
        <v>-106.13650699999999</v>
      </c>
    </row>
    <row r="7111" spans="1:2" x14ac:dyDescent="0.25">
      <c r="A7111" s="55">
        <v>26.611771000000001</v>
      </c>
      <c r="B7111" s="55">
        <v>-106.137789</v>
      </c>
    </row>
    <row r="7112" spans="1:2" x14ac:dyDescent="0.25">
      <c r="A7112" s="55">
        <v>26.615514000000001</v>
      </c>
      <c r="B7112" s="55">
        <v>-106.13907399999999</v>
      </c>
    </row>
    <row r="7113" spans="1:2" x14ac:dyDescent="0.25">
      <c r="A7113" s="55">
        <v>26.619257000000001</v>
      </c>
      <c r="B7113" s="55">
        <v>-106.139025</v>
      </c>
    </row>
    <row r="7114" spans="1:2" x14ac:dyDescent="0.25">
      <c r="A7114" s="55">
        <v>26.623000000000001</v>
      </c>
      <c r="B7114" s="55">
        <v>-106.140332</v>
      </c>
    </row>
    <row r="7115" spans="1:2" x14ac:dyDescent="0.25">
      <c r="A7115" s="55">
        <v>26.626743000000001</v>
      </c>
      <c r="B7115" s="55">
        <v>-106.143029</v>
      </c>
    </row>
    <row r="7116" spans="1:2" x14ac:dyDescent="0.25">
      <c r="A7116" s="55">
        <v>26.630486000000001</v>
      </c>
      <c r="B7116" s="55">
        <v>-106.146198</v>
      </c>
    </row>
    <row r="7117" spans="1:2" x14ac:dyDescent="0.25">
      <c r="A7117" s="55">
        <v>26.634229000000001</v>
      </c>
      <c r="B7117" s="55">
        <v>-106.15074</v>
      </c>
    </row>
    <row r="7118" spans="1:2" x14ac:dyDescent="0.25">
      <c r="A7118" s="55">
        <v>26.637971</v>
      </c>
      <c r="B7118" s="55">
        <v>-106.155033</v>
      </c>
    </row>
    <row r="7119" spans="1:2" x14ac:dyDescent="0.25">
      <c r="A7119" s="55">
        <v>26.641714</v>
      </c>
      <c r="B7119" s="55">
        <v>-106.159299</v>
      </c>
    </row>
    <row r="7120" spans="1:2" x14ac:dyDescent="0.25">
      <c r="A7120" s="55">
        <v>26.645457</v>
      </c>
      <c r="B7120" s="55">
        <v>-106.161858</v>
      </c>
    </row>
    <row r="7121" spans="1:2" x14ac:dyDescent="0.25">
      <c r="A7121" s="55">
        <v>26.6492</v>
      </c>
      <c r="B7121" s="55">
        <v>-106.164603</v>
      </c>
    </row>
    <row r="7122" spans="1:2" x14ac:dyDescent="0.25">
      <c r="A7122" s="55">
        <v>26.652943</v>
      </c>
      <c r="B7122" s="55">
        <v>-106.170185</v>
      </c>
    </row>
    <row r="7123" spans="1:2" x14ac:dyDescent="0.25">
      <c r="A7123" s="55">
        <v>26.656686000000001</v>
      </c>
      <c r="B7123" s="55">
        <v>-106.174795</v>
      </c>
    </row>
    <row r="7124" spans="1:2" x14ac:dyDescent="0.25">
      <c r="A7124" s="55">
        <v>26.660429000000001</v>
      </c>
      <c r="B7124" s="55">
        <v>-106.178884</v>
      </c>
    </row>
    <row r="7125" spans="1:2" x14ac:dyDescent="0.25">
      <c r="A7125" s="55">
        <v>26.664171</v>
      </c>
      <c r="B7125" s="55">
        <v>-106.182498</v>
      </c>
    </row>
    <row r="7126" spans="1:2" x14ac:dyDescent="0.25">
      <c r="A7126" s="55">
        <v>26.667914</v>
      </c>
      <c r="B7126" s="55">
        <v>-106.18572500000001</v>
      </c>
    </row>
    <row r="7127" spans="1:2" x14ac:dyDescent="0.25">
      <c r="A7127" s="55">
        <v>26.671657</v>
      </c>
      <c r="B7127" s="55">
        <v>-106.18901200000001</v>
      </c>
    </row>
    <row r="7128" spans="1:2" x14ac:dyDescent="0.25">
      <c r="A7128" s="55">
        <v>26.6754</v>
      </c>
      <c r="B7128" s="55">
        <v>-106.19259700000001</v>
      </c>
    </row>
    <row r="7129" spans="1:2" x14ac:dyDescent="0.25">
      <c r="A7129" s="55">
        <v>26.679143</v>
      </c>
      <c r="B7129" s="55">
        <v>-106.1983</v>
      </c>
    </row>
    <row r="7130" spans="1:2" x14ac:dyDescent="0.25">
      <c r="A7130" s="55">
        <v>26.682886</v>
      </c>
      <c r="B7130" s="55">
        <v>-106.203518</v>
      </c>
    </row>
    <row r="7131" spans="1:2" x14ac:dyDescent="0.25">
      <c r="A7131" s="55">
        <v>26.686629</v>
      </c>
      <c r="B7131" s="55">
        <v>-106.209318</v>
      </c>
    </row>
    <row r="7132" spans="1:2" x14ac:dyDescent="0.25">
      <c r="A7132" s="55">
        <v>26.690370999999999</v>
      </c>
      <c r="B7132" s="55">
        <v>-106.213418</v>
      </c>
    </row>
    <row r="7133" spans="1:2" x14ac:dyDescent="0.25">
      <c r="A7133" s="55">
        <v>26.694113999999999</v>
      </c>
      <c r="B7133" s="55">
        <v>-106.21863</v>
      </c>
    </row>
    <row r="7134" spans="1:2" x14ac:dyDescent="0.25">
      <c r="A7134" s="55">
        <v>26.697856999999999</v>
      </c>
      <c r="B7134" s="55">
        <v>-106.224998</v>
      </c>
    </row>
    <row r="7135" spans="1:2" x14ac:dyDescent="0.25">
      <c r="A7135" s="55">
        <v>26.701599999999999</v>
      </c>
      <c r="B7135" s="55">
        <v>-106.230667</v>
      </c>
    </row>
    <row r="7136" spans="1:2" x14ac:dyDescent="0.25">
      <c r="A7136" s="55">
        <v>26.705342999999999</v>
      </c>
      <c r="B7136" s="55">
        <v>-106.235777</v>
      </c>
    </row>
    <row r="7137" spans="1:2" x14ac:dyDescent="0.25">
      <c r="A7137" s="55">
        <v>26.709085999999999</v>
      </c>
      <c r="B7137" s="55">
        <v>-106.243528</v>
      </c>
    </row>
    <row r="7138" spans="1:2" x14ac:dyDescent="0.25">
      <c r="A7138" s="55">
        <v>26.712828999999999</v>
      </c>
      <c r="B7138" s="55">
        <v>-106.251278</v>
      </c>
    </row>
    <row r="7139" spans="1:2" x14ac:dyDescent="0.25">
      <c r="A7139" s="55">
        <v>26.716571999999999</v>
      </c>
      <c r="B7139" s="55">
        <v>-106.258205</v>
      </c>
    </row>
    <row r="7140" spans="1:2" x14ac:dyDescent="0.25">
      <c r="A7140" s="55">
        <v>26.720313999999998</v>
      </c>
      <c r="B7140" s="55">
        <v>-106.263411</v>
      </c>
    </row>
    <row r="7141" spans="1:2" x14ac:dyDescent="0.25">
      <c r="A7141" s="55">
        <v>26.724056999999998</v>
      </c>
      <c r="B7141" s="55">
        <v>-106.268494</v>
      </c>
    </row>
    <row r="7142" spans="1:2" x14ac:dyDescent="0.25">
      <c r="A7142" s="55">
        <v>26.727799999999998</v>
      </c>
      <c r="B7142" s="55">
        <v>-106.275325</v>
      </c>
    </row>
    <row r="7143" spans="1:2" x14ac:dyDescent="0.25">
      <c r="A7143" s="55">
        <v>26.731542999999999</v>
      </c>
      <c r="B7143" s="55">
        <v>-106.282572</v>
      </c>
    </row>
    <row r="7144" spans="1:2" x14ac:dyDescent="0.25">
      <c r="A7144" s="55">
        <v>26.735285999999999</v>
      </c>
      <c r="B7144" s="55">
        <v>-106.29020300000001</v>
      </c>
    </row>
    <row r="7145" spans="1:2" x14ac:dyDescent="0.25">
      <c r="A7145" s="55">
        <v>26.739028999999999</v>
      </c>
      <c r="B7145" s="55">
        <v>-106.297927</v>
      </c>
    </row>
    <row r="7146" spans="1:2" x14ac:dyDescent="0.25">
      <c r="A7146" s="55">
        <v>26.742771999999999</v>
      </c>
      <c r="B7146" s="55">
        <v>-106.306273</v>
      </c>
    </row>
    <row r="7147" spans="1:2" x14ac:dyDescent="0.25">
      <c r="A7147" s="55">
        <v>26.746514000000001</v>
      </c>
      <c r="B7147" s="55">
        <v>-106.31204</v>
      </c>
    </row>
    <row r="7148" spans="1:2" x14ac:dyDescent="0.25">
      <c r="A7148" s="55">
        <v>26.750257000000001</v>
      </c>
      <c r="B7148" s="55">
        <v>-106.317325</v>
      </c>
    </row>
    <row r="7149" spans="1:2" x14ac:dyDescent="0.25">
      <c r="A7149" s="55">
        <v>26.754000000000001</v>
      </c>
      <c r="B7149" s="55">
        <v>-106.324506</v>
      </c>
    </row>
    <row r="7150" spans="1:2" x14ac:dyDescent="0.25">
      <c r="A7150" s="55">
        <v>26.757743000000001</v>
      </c>
      <c r="B7150" s="55">
        <v>-106.33317700000001</v>
      </c>
    </row>
    <row r="7151" spans="1:2" x14ac:dyDescent="0.25">
      <c r="A7151" s="55">
        <v>26.761486000000001</v>
      </c>
      <c r="B7151" s="55">
        <v>-106.34099000000001</v>
      </c>
    </row>
    <row r="7152" spans="1:2" x14ac:dyDescent="0.25">
      <c r="A7152" s="55">
        <v>26.765229000000001</v>
      </c>
      <c r="B7152" s="55">
        <v>-106.347565</v>
      </c>
    </row>
    <row r="7153" spans="1:2" x14ac:dyDescent="0.25">
      <c r="A7153" s="55">
        <v>26.768972000000002</v>
      </c>
      <c r="B7153" s="55">
        <v>-106.356329</v>
      </c>
    </row>
    <row r="7154" spans="1:2" x14ac:dyDescent="0.25">
      <c r="A7154" s="55">
        <v>26.772715000000002</v>
      </c>
      <c r="B7154" s="55">
        <v>-106.36590099999999</v>
      </c>
    </row>
    <row r="7155" spans="1:2" x14ac:dyDescent="0.25">
      <c r="A7155" s="55">
        <v>26.776457000000001</v>
      </c>
      <c r="B7155" s="55">
        <v>-106.374724</v>
      </c>
    </row>
    <row r="7156" spans="1:2" x14ac:dyDescent="0.25">
      <c r="A7156" s="55">
        <v>26.780200000000001</v>
      </c>
      <c r="B7156" s="55">
        <v>-106.38408</v>
      </c>
    </row>
    <row r="7157" spans="1:2" x14ac:dyDescent="0.25">
      <c r="A7157" s="55">
        <v>26.783943000000001</v>
      </c>
      <c r="B7157" s="55">
        <v>-106.391728</v>
      </c>
    </row>
    <row r="7158" spans="1:2" x14ac:dyDescent="0.25">
      <c r="A7158" s="55">
        <v>26.787686000000001</v>
      </c>
      <c r="B7158" s="55">
        <v>-106.39954400000001</v>
      </c>
    </row>
    <row r="7159" spans="1:2" x14ac:dyDescent="0.25">
      <c r="A7159" s="55">
        <v>26.791429000000001</v>
      </c>
      <c r="B7159" s="55">
        <v>-106.407217</v>
      </c>
    </row>
    <row r="7160" spans="1:2" x14ac:dyDescent="0.25">
      <c r="A7160" s="55">
        <v>26.795172000000001</v>
      </c>
      <c r="B7160" s="55">
        <v>-106.41405899999999</v>
      </c>
    </row>
    <row r="7161" spans="1:2" x14ac:dyDescent="0.25">
      <c r="A7161" s="55">
        <v>26.798915000000001</v>
      </c>
      <c r="B7161" s="55">
        <v>-106.42151200000001</v>
      </c>
    </row>
    <row r="7162" spans="1:2" x14ac:dyDescent="0.25">
      <c r="A7162" s="55">
        <v>26.802657</v>
      </c>
      <c r="B7162" s="55">
        <v>-106.427341</v>
      </c>
    </row>
    <row r="7163" spans="1:2" x14ac:dyDescent="0.25">
      <c r="A7163" s="55">
        <v>26.8064</v>
      </c>
      <c r="B7163" s="55">
        <v>-106.43500899999999</v>
      </c>
    </row>
    <row r="7164" spans="1:2" x14ac:dyDescent="0.25">
      <c r="A7164" s="55">
        <v>26.810143</v>
      </c>
      <c r="B7164" s="55">
        <v>-106.44088000000001</v>
      </c>
    </row>
    <row r="7165" spans="1:2" x14ac:dyDescent="0.25">
      <c r="A7165" s="55">
        <v>26.813886</v>
      </c>
      <c r="B7165" s="55">
        <v>-106.447605</v>
      </c>
    </row>
    <row r="7166" spans="1:2" x14ac:dyDescent="0.25">
      <c r="A7166" s="55">
        <v>26.817629</v>
      </c>
      <c r="B7166" s="55">
        <v>-106.454228</v>
      </c>
    </row>
    <row r="7167" spans="1:2" x14ac:dyDescent="0.25">
      <c r="A7167" s="55">
        <v>26.821372</v>
      </c>
      <c r="B7167" s="55">
        <v>-106.459902</v>
      </c>
    </row>
    <row r="7168" spans="1:2" x14ac:dyDescent="0.25">
      <c r="A7168" s="55">
        <v>26.825115</v>
      </c>
      <c r="B7168" s="55">
        <v>-106.46615</v>
      </c>
    </row>
    <row r="7169" spans="1:2" x14ac:dyDescent="0.25">
      <c r="A7169" s="55">
        <v>26.828856999999999</v>
      </c>
      <c r="B7169" s="55">
        <v>-106.472303</v>
      </c>
    </row>
    <row r="7170" spans="1:2" x14ac:dyDescent="0.25">
      <c r="A7170" s="55">
        <v>26.832599999999999</v>
      </c>
      <c r="B7170" s="55">
        <v>-106.476727</v>
      </c>
    </row>
    <row r="7171" spans="1:2" x14ac:dyDescent="0.25">
      <c r="A7171" s="55">
        <v>26.836342999999999</v>
      </c>
      <c r="B7171" s="55">
        <v>-106.480846</v>
      </c>
    </row>
    <row r="7172" spans="1:2" x14ac:dyDescent="0.25">
      <c r="A7172" s="55">
        <v>26.840085999999999</v>
      </c>
      <c r="B7172" s="55">
        <v>-106.483504</v>
      </c>
    </row>
    <row r="7173" spans="1:2" x14ac:dyDescent="0.25">
      <c r="A7173" s="55">
        <v>26.843828999999999</v>
      </c>
      <c r="B7173" s="55">
        <v>-106.48710800000001</v>
      </c>
    </row>
    <row r="7174" spans="1:2" x14ac:dyDescent="0.25">
      <c r="A7174" s="55">
        <v>26.847572</v>
      </c>
      <c r="B7174" s="55">
        <v>-106.490663</v>
      </c>
    </row>
    <row r="7175" spans="1:2" x14ac:dyDescent="0.25">
      <c r="A7175" s="55">
        <v>26.851315</v>
      </c>
      <c r="B7175" s="55">
        <v>-106.49491999999999</v>
      </c>
    </row>
    <row r="7176" spans="1:2" x14ac:dyDescent="0.25">
      <c r="A7176" s="55">
        <v>26.855058</v>
      </c>
      <c r="B7176" s="55">
        <v>-106.498203</v>
      </c>
    </row>
    <row r="7177" spans="1:2" x14ac:dyDescent="0.25">
      <c r="A7177" s="55">
        <v>26.858799999999999</v>
      </c>
      <c r="B7177" s="55">
        <v>-106.50097700000001</v>
      </c>
    </row>
    <row r="7178" spans="1:2" x14ac:dyDescent="0.25">
      <c r="A7178" s="55">
        <v>26.862542999999999</v>
      </c>
      <c r="B7178" s="55">
        <v>-106.50404899999999</v>
      </c>
    </row>
    <row r="7179" spans="1:2" x14ac:dyDescent="0.25">
      <c r="A7179" s="55">
        <v>26.866285999999999</v>
      </c>
      <c r="B7179" s="55">
        <v>-106.507538</v>
      </c>
    </row>
    <row r="7180" spans="1:2" x14ac:dyDescent="0.25">
      <c r="A7180" s="55">
        <v>26.870028999999999</v>
      </c>
      <c r="B7180" s="55">
        <v>-106.509553</v>
      </c>
    </row>
    <row r="7181" spans="1:2" x14ac:dyDescent="0.25">
      <c r="A7181" s="55">
        <v>26.873771999999999</v>
      </c>
      <c r="B7181" s="55">
        <v>-106.512002</v>
      </c>
    </row>
    <row r="7182" spans="1:2" x14ac:dyDescent="0.25">
      <c r="A7182" s="55">
        <v>26.877514999999999</v>
      </c>
      <c r="B7182" s="55">
        <v>-106.515322</v>
      </c>
    </row>
    <row r="7183" spans="1:2" x14ac:dyDescent="0.25">
      <c r="A7183" s="55">
        <v>26.881257999999999</v>
      </c>
      <c r="B7183" s="55">
        <v>-106.51703999999999</v>
      </c>
    </row>
    <row r="7184" spans="1:2" x14ac:dyDescent="0.25">
      <c r="A7184" s="55">
        <v>26.885000000000002</v>
      </c>
      <c r="B7184" s="55">
        <v>-106.520122</v>
      </c>
    </row>
    <row r="7185" spans="1:2" x14ac:dyDescent="0.25">
      <c r="A7185" s="55">
        <v>26.888743000000002</v>
      </c>
      <c r="B7185" s="55">
        <v>-106.524188</v>
      </c>
    </row>
    <row r="7186" spans="1:2" x14ac:dyDescent="0.25">
      <c r="A7186" s="55">
        <v>26.892486000000002</v>
      </c>
      <c r="B7186" s="55">
        <v>-106.525797</v>
      </c>
    </row>
    <row r="7187" spans="1:2" x14ac:dyDescent="0.25">
      <c r="A7187" s="55">
        <v>26.896229000000002</v>
      </c>
      <c r="B7187" s="55">
        <v>-106.52624299999999</v>
      </c>
    </row>
    <row r="7188" spans="1:2" x14ac:dyDescent="0.25">
      <c r="A7188" s="55">
        <v>26.899972000000002</v>
      </c>
      <c r="B7188" s="55">
        <v>-106.526276</v>
      </c>
    </row>
    <row r="7189" spans="1:2" x14ac:dyDescent="0.25">
      <c r="A7189" s="55">
        <v>26.903714999999998</v>
      </c>
      <c r="B7189" s="55">
        <v>-106.527914</v>
      </c>
    </row>
    <row r="7190" spans="1:2" x14ac:dyDescent="0.25">
      <c r="A7190" s="55">
        <v>26.907457999999998</v>
      </c>
      <c r="B7190" s="55">
        <v>-106.529584</v>
      </c>
    </row>
    <row r="7191" spans="1:2" x14ac:dyDescent="0.25">
      <c r="A7191" s="55">
        <v>26.911200999999998</v>
      </c>
      <c r="B7191" s="55">
        <v>-106.52969899999999</v>
      </c>
    </row>
    <row r="7192" spans="1:2" x14ac:dyDescent="0.25">
      <c r="A7192" s="55">
        <v>26.914943000000001</v>
      </c>
      <c r="B7192" s="55">
        <v>-106.527688</v>
      </c>
    </row>
    <row r="7193" spans="1:2" x14ac:dyDescent="0.25">
      <c r="A7193" s="55">
        <v>26.918686000000001</v>
      </c>
      <c r="B7193" s="55">
        <v>-106.525328</v>
      </c>
    </row>
    <row r="7194" spans="1:2" x14ac:dyDescent="0.25">
      <c r="A7194" s="55">
        <v>26.922429000000001</v>
      </c>
      <c r="B7194" s="55">
        <v>-106.522959</v>
      </c>
    </row>
    <row r="7195" spans="1:2" x14ac:dyDescent="0.25">
      <c r="A7195" s="55">
        <v>26.926172000000001</v>
      </c>
      <c r="B7195" s="55">
        <v>-106.520717</v>
      </c>
    </row>
    <row r="7196" spans="1:2" x14ac:dyDescent="0.25">
      <c r="A7196" s="55">
        <v>26.929915000000001</v>
      </c>
      <c r="B7196" s="55">
        <v>-106.519516</v>
      </c>
    </row>
    <row r="7197" spans="1:2" x14ac:dyDescent="0.25">
      <c r="A7197" s="55">
        <v>26.933658000000001</v>
      </c>
      <c r="B7197" s="55">
        <v>-106.51849900000001</v>
      </c>
    </row>
    <row r="7198" spans="1:2" x14ac:dyDescent="0.25">
      <c r="A7198" s="55">
        <v>26.937401000000001</v>
      </c>
      <c r="B7198" s="55">
        <v>-106.516161</v>
      </c>
    </row>
    <row r="7199" spans="1:2" x14ac:dyDescent="0.25">
      <c r="A7199" s="55">
        <v>26.941143</v>
      </c>
      <c r="B7199" s="55">
        <v>-106.513471</v>
      </c>
    </row>
    <row r="7200" spans="1:2" x14ac:dyDescent="0.25">
      <c r="A7200" s="55">
        <v>26.944886</v>
      </c>
      <c r="B7200" s="55">
        <v>-106.51086599999999</v>
      </c>
    </row>
    <row r="7201" spans="1:2" x14ac:dyDescent="0.25">
      <c r="A7201" s="55">
        <v>26.948629</v>
      </c>
      <c r="B7201" s="55">
        <v>-106.509412</v>
      </c>
    </row>
    <row r="7202" spans="1:2" x14ac:dyDescent="0.25">
      <c r="A7202" s="55">
        <v>26.952372</v>
      </c>
      <c r="B7202" s="55">
        <v>-106.509502</v>
      </c>
    </row>
    <row r="7203" spans="1:2" x14ac:dyDescent="0.25">
      <c r="A7203" s="55">
        <v>26.956115</v>
      </c>
      <c r="B7203" s="55">
        <v>-106.509929</v>
      </c>
    </row>
    <row r="7204" spans="1:2" x14ac:dyDescent="0.25">
      <c r="A7204" s="55">
        <v>26.959858000000001</v>
      </c>
      <c r="B7204" s="55">
        <v>-106.50799000000001</v>
      </c>
    </row>
    <row r="7205" spans="1:2" x14ac:dyDescent="0.25">
      <c r="A7205" s="55">
        <v>26.963601000000001</v>
      </c>
      <c r="B7205" s="55">
        <v>-106.506404</v>
      </c>
    </row>
    <row r="7206" spans="1:2" x14ac:dyDescent="0.25">
      <c r="A7206" s="55">
        <v>26.967344000000001</v>
      </c>
      <c r="B7206" s="55">
        <v>-106.50496800000001</v>
      </c>
    </row>
    <row r="7207" spans="1:2" x14ac:dyDescent="0.25">
      <c r="A7207" s="55">
        <v>26.971086</v>
      </c>
      <c r="B7207" s="55">
        <v>-106.501957</v>
      </c>
    </row>
    <row r="7208" spans="1:2" x14ac:dyDescent="0.25">
      <c r="A7208" s="55">
        <v>26.974829</v>
      </c>
      <c r="B7208" s="55">
        <v>-106.498242</v>
      </c>
    </row>
    <row r="7209" spans="1:2" x14ac:dyDescent="0.25">
      <c r="A7209" s="55">
        <v>26.978572</v>
      </c>
      <c r="B7209" s="55">
        <v>-106.494314</v>
      </c>
    </row>
    <row r="7210" spans="1:2" x14ac:dyDescent="0.25">
      <c r="A7210" s="55">
        <v>26.982315</v>
      </c>
      <c r="B7210" s="55">
        <v>-106.489656</v>
      </c>
    </row>
    <row r="7211" spans="1:2" x14ac:dyDescent="0.25">
      <c r="A7211" s="55">
        <v>26.986058</v>
      </c>
      <c r="B7211" s="55">
        <v>-106.486011</v>
      </c>
    </row>
    <row r="7212" spans="1:2" x14ac:dyDescent="0.25">
      <c r="A7212" s="55">
        <v>26.989801</v>
      </c>
      <c r="B7212" s="55">
        <v>-106.484919</v>
      </c>
    </row>
    <row r="7213" spans="1:2" x14ac:dyDescent="0.25">
      <c r="A7213" s="55">
        <v>26.993544</v>
      </c>
      <c r="B7213" s="55">
        <v>-106.483082</v>
      </c>
    </row>
    <row r="7214" spans="1:2" x14ac:dyDescent="0.25">
      <c r="A7214" s="55">
        <v>26.997285999999999</v>
      </c>
      <c r="B7214" s="55">
        <v>-106.48097799999999</v>
      </c>
    </row>
    <row r="7215" spans="1:2" x14ac:dyDescent="0.25">
      <c r="A7215" s="55">
        <v>27.001028999999999</v>
      </c>
      <c r="B7215" s="55">
        <v>-106.48087599999999</v>
      </c>
    </row>
    <row r="7216" spans="1:2" x14ac:dyDescent="0.25">
      <c r="A7216" s="55">
        <v>27.004771999999999</v>
      </c>
      <c r="B7216" s="55">
        <v>-106.47946899999999</v>
      </c>
    </row>
    <row r="7217" spans="1:2" x14ac:dyDescent="0.25">
      <c r="A7217" s="55">
        <v>27.008514999999999</v>
      </c>
      <c r="B7217" s="55">
        <v>-106.477726</v>
      </c>
    </row>
    <row r="7218" spans="1:2" x14ac:dyDescent="0.25">
      <c r="A7218" s="55">
        <v>27.012257999999999</v>
      </c>
      <c r="B7218" s="55">
        <v>-106.475841</v>
      </c>
    </row>
    <row r="7219" spans="1:2" x14ac:dyDescent="0.25">
      <c r="A7219" s="55">
        <v>27.016000999999999</v>
      </c>
      <c r="B7219" s="55">
        <v>-106.473783</v>
      </c>
    </row>
    <row r="7220" spans="1:2" x14ac:dyDescent="0.25">
      <c r="A7220" s="55">
        <v>27.019743999999999</v>
      </c>
      <c r="B7220" s="55">
        <v>-106.472301</v>
      </c>
    </row>
    <row r="7221" spans="1:2" x14ac:dyDescent="0.25">
      <c r="A7221" s="55">
        <v>27.023485999999998</v>
      </c>
      <c r="B7221" s="55">
        <v>-106.47035700000001</v>
      </c>
    </row>
    <row r="7222" spans="1:2" x14ac:dyDescent="0.25">
      <c r="A7222" s="55">
        <v>27.027228999999998</v>
      </c>
      <c r="B7222" s="55">
        <v>-106.470713</v>
      </c>
    </row>
    <row r="7223" spans="1:2" x14ac:dyDescent="0.25">
      <c r="A7223" s="55">
        <v>27.030971999999998</v>
      </c>
      <c r="B7223" s="55">
        <v>-106.47202900000001</v>
      </c>
    </row>
    <row r="7224" spans="1:2" x14ac:dyDescent="0.25">
      <c r="A7224" s="55">
        <v>27.034714999999998</v>
      </c>
      <c r="B7224" s="55">
        <v>-106.471371</v>
      </c>
    </row>
    <row r="7225" spans="1:2" x14ac:dyDescent="0.25">
      <c r="A7225" s="55">
        <v>27.038457999999999</v>
      </c>
      <c r="B7225" s="55">
        <v>-106.47035200000001</v>
      </c>
    </row>
    <row r="7226" spans="1:2" x14ac:dyDescent="0.25">
      <c r="A7226" s="55">
        <v>27.042200999999999</v>
      </c>
      <c r="B7226" s="55">
        <v>-106.470747</v>
      </c>
    </row>
    <row r="7227" spans="1:2" x14ac:dyDescent="0.25">
      <c r="A7227" s="55">
        <v>27.045943999999999</v>
      </c>
      <c r="B7227" s="55">
        <v>-106.471008</v>
      </c>
    </row>
    <row r="7228" spans="1:2" x14ac:dyDescent="0.25">
      <c r="A7228" s="55">
        <v>27.049686999999999</v>
      </c>
      <c r="B7228" s="55">
        <v>-106.470292</v>
      </c>
    </row>
    <row r="7229" spans="1:2" x14ac:dyDescent="0.25">
      <c r="A7229" s="55">
        <v>27.053429000000001</v>
      </c>
      <c r="B7229" s="55">
        <v>-106.470348</v>
      </c>
    </row>
    <row r="7230" spans="1:2" x14ac:dyDescent="0.25">
      <c r="A7230" s="55">
        <v>27.057172000000001</v>
      </c>
      <c r="B7230" s="55">
        <v>-106.469893</v>
      </c>
    </row>
    <row r="7231" spans="1:2" x14ac:dyDescent="0.25">
      <c r="A7231" s="55">
        <v>27.060915000000001</v>
      </c>
      <c r="B7231" s="55">
        <v>-106.46905099999999</v>
      </c>
    </row>
    <row r="7232" spans="1:2" x14ac:dyDescent="0.25">
      <c r="A7232" s="55">
        <v>27.064658000000001</v>
      </c>
      <c r="B7232" s="55">
        <v>-106.46923</v>
      </c>
    </row>
    <row r="7233" spans="1:2" x14ac:dyDescent="0.25">
      <c r="A7233" s="55">
        <v>27.068401000000001</v>
      </c>
      <c r="B7233" s="55">
        <v>-106.470282</v>
      </c>
    </row>
    <row r="7234" spans="1:2" x14ac:dyDescent="0.25">
      <c r="A7234" s="55">
        <v>27.072144000000002</v>
      </c>
      <c r="B7234" s="55">
        <v>-106.47237</v>
      </c>
    </row>
    <row r="7235" spans="1:2" x14ac:dyDescent="0.25">
      <c r="A7235" s="55">
        <v>27.075887000000002</v>
      </c>
      <c r="B7235" s="55">
        <v>-106.473714</v>
      </c>
    </row>
    <row r="7236" spans="1:2" x14ac:dyDescent="0.25">
      <c r="A7236" s="55">
        <v>27.079629000000001</v>
      </c>
      <c r="B7236" s="55">
        <v>-106.474084</v>
      </c>
    </row>
    <row r="7237" spans="1:2" x14ac:dyDescent="0.25">
      <c r="A7237" s="55">
        <v>27.083372000000001</v>
      </c>
      <c r="B7237" s="55">
        <v>-106.474389</v>
      </c>
    </row>
    <row r="7238" spans="1:2" x14ac:dyDescent="0.25">
      <c r="A7238" s="55">
        <v>27.087115000000001</v>
      </c>
      <c r="B7238" s="55">
        <v>-106.47431899999999</v>
      </c>
    </row>
    <row r="7239" spans="1:2" x14ac:dyDescent="0.25">
      <c r="A7239" s="55">
        <v>27.090858000000001</v>
      </c>
      <c r="B7239" s="55">
        <v>-106.47368</v>
      </c>
    </row>
    <row r="7240" spans="1:2" x14ac:dyDescent="0.25">
      <c r="A7240" s="55">
        <v>27.094601000000001</v>
      </c>
      <c r="B7240" s="55">
        <v>-106.47390900000001</v>
      </c>
    </row>
    <row r="7241" spans="1:2" x14ac:dyDescent="0.25">
      <c r="A7241" s="55">
        <v>27.098344000000001</v>
      </c>
      <c r="B7241" s="55">
        <v>-106.473579</v>
      </c>
    </row>
    <row r="7242" spans="1:2" x14ac:dyDescent="0.25">
      <c r="A7242" s="55">
        <v>27.102087000000001</v>
      </c>
      <c r="B7242" s="55">
        <v>-106.474143</v>
      </c>
    </row>
    <row r="7243" spans="1:2" x14ac:dyDescent="0.25">
      <c r="A7243" s="55">
        <v>27.105830000000001</v>
      </c>
      <c r="B7243" s="55">
        <v>-106.47522499999999</v>
      </c>
    </row>
    <row r="7244" spans="1:2" x14ac:dyDescent="0.25">
      <c r="A7244" s="55">
        <v>27.109572</v>
      </c>
      <c r="B7244" s="55">
        <v>-106.476519</v>
      </c>
    </row>
    <row r="7245" spans="1:2" x14ac:dyDescent="0.25">
      <c r="A7245" s="55">
        <v>27.113315</v>
      </c>
      <c r="B7245" s="55">
        <v>-106.47729</v>
      </c>
    </row>
    <row r="7246" spans="1:2" x14ac:dyDescent="0.25">
      <c r="A7246" s="55">
        <v>27.117058</v>
      </c>
      <c r="B7246" s="55">
        <v>-106.476743</v>
      </c>
    </row>
    <row r="7247" spans="1:2" x14ac:dyDescent="0.25">
      <c r="A7247" s="55">
        <v>27.120801</v>
      </c>
      <c r="B7247" s="55">
        <v>-106.47581599999999</v>
      </c>
    </row>
    <row r="7248" spans="1:2" x14ac:dyDescent="0.25">
      <c r="A7248" s="55">
        <v>27.124544</v>
      </c>
      <c r="B7248" s="55">
        <v>-106.47612599999999</v>
      </c>
    </row>
    <row r="7249" spans="1:2" x14ac:dyDescent="0.25">
      <c r="A7249" s="55">
        <v>27.128287</v>
      </c>
      <c r="B7249" s="55">
        <v>-106.478658</v>
      </c>
    </row>
    <row r="7250" spans="1:2" x14ac:dyDescent="0.25">
      <c r="A7250" s="55">
        <v>27.13203</v>
      </c>
      <c r="B7250" s="55">
        <v>-106.480383</v>
      </c>
    </row>
    <row r="7251" spans="1:2" x14ac:dyDescent="0.25">
      <c r="A7251" s="55">
        <v>27.135771999999999</v>
      </c>
      <c r="B7251" s="55">
        <v>-106.47959</v>
      </c>
    </row>
    <row r="7252" spans="1:2" x14ac:dyDescent="0.25">
      <c r="A7252" s="55">
        <v>27.139514999999999</v>
      </c>
      <c r="B7252" s="55">
        <v>-106.47753899999999</v>
      </c>
    </row>
    <row r="7253" spans="1:2" x14ac:dyDescent="0.25">
      <c r="A7253" s="55">
        <v>27.143257999999999</v>
      </c>
      <c r="B7253" s="55">
        <v>-106.477963</v>
      </c>
    </row>
    <row r="7254" spans="1:2" x14ac:dyDescent="0.25">
      <c r="A7254" s="55">
        <v>27.147000999999999</v>
      </c>
      <c r="B7254" s="55">
        <v>-106.479269</v>
      </c>
    </row>
    <row r="7255" spans="1:2" x14ac:dyDescent="0.25">
      <c r="A7255" s="55">
        <v>27.150744</v>
      </c>
      <c r="B7255" s="55">
        <v>-106.478989</v>
      </c>
    </row>
    <row r="7256" spans="1:2" x14ac:dyDescent="0.25">
      <c r="A7256" s="55">
        <v>27.154487</v>
      </c>
      <c r="B7256" s="55">
        <v>-106.47812500000001</v>
      </c>
    </row>
    <row r="7257" spans="1:2" x14ac:dyDescent="0.25">
      <c r="A7257" s="55">
        <v>27.15823</v>
      </c>
      <c r="B7257" s="55">
        <v>-106.47815</v>
      </c>
    </row>
    <row r="7258" spans="1:2" x14ac:dyDescent="0.25">
      <c r="A7258" s="55">
        <v>27.161971999999999</v>
      </c>
      <c r="B7258" s="55">
        <v>-106.477912</v>
      </c>
    </row>
    <row r="7259" spans="1:2" x14ac:dyDescent="0.25">
      <c r="A7259" s="55">
        <v>27.165714999999999</v>
      </c>
      <c r="B7259" s="55">
        <v>-106.47834400000001</v>
      </c>
    </row>
    <row r="7260" spans="1:2" x14ac:dyDescent="0.25">
      <c r="A7260" s="55">
        <v>27.169457999999999</v>
      </c>
      <c r="B7260" s="55">
        <v>-106.477986</v>
      </c>
    </row>
    <row r="7261" spans="1:2" x14ac:dyDescent="0.25">
      <c r="A7261" s="55">
        <v>27.173200999999999</v>
      </c>
      <c r="B7261" s="55">
        <v>-106.476636</v>
      </c>
    </row>
    <row r="7262" spans="1:2" x14ac:dyDescent="0.25">
      <c r="A7262" s="55">
        <v>27.176943999999999</v>
      </c>
      <c r="B7262" s="55">
        <v>-106.477363</v>
      </c>
    </row>
    <row r="7263" spans="1:2" x14ac:dyDescent="0.25">
      <c r="A7263" s="55">
        <v>27.180686999999999</v>
      </c>
      <c r="B7263" s="55">
        <v>-106.47726</v>
      </c>
    </row>
    <row r="7264" spans="1:2" x14ac:dyDescent="0.25">
      <c r="A7264" s="55">
        <v>27.184429999999999</v>
      </c>
      <c r="B7264" s="55">
        <v>-106.47766300000001</v>
      </c>
    </row>
    <row r="7265" spans="1:2" x14ac:dyDescent="0.25">
      <c r="A7265" s="55">
        <v>27.188172999999999</v>
      </c>
      <c r="B7265" s="55">
        <v>-106.47766900000001</v>
      </c>
    </row>
    <row r="7266" spans="1:2" x14ac:dyDescent="0.25">
      <c r="A7266" s="55">
        <v>27.191915000000002</v>
      </c>
      <c r="B7266" s="55">
        <v>-106.478146</v>
      </c>
    </row>
    <row r="7267" spans="1:2" x14ac:dyDescent="0.25">
      <c r="A7267" s="55">
        <v>27.195658000000002</v>
      </c>
      <c r="B7267" s="55">
        <v>-106.476612</v>
      </c>
    </row>
    <row r="7268" spans="1:2" x14ac:dyDescent="0.25">
      <c r="A7268" s="55">
        <v>27.199401000000002</v>
      </c>
      <c r="B7268" s="55">
        <v>-106.47542199999999</v>
      </c>
    </row>
    <row r="7269" spans="1:2" x14ac:dyDescent="0.25">
      <c r="A7269" s="55">
        <v>27.203144000000002</v>
      </c>
      <c r="B7269" s="55">
        <v>-106.475274</v>
      </c>
    </row>
    <row r="7270" spans="1:2" x14ac:dyDescent="0.25">
      <c r="A7270" s="55">
        <v>27.206886999999998</v>
      </c>
      <c r="B7270" s="55">
        <v>-106.475078</v>
      </c>
    </row>
    <row r="7271" spans="1:2" x14ac:dyDescent="0.25">
      <c r="A7271" s="55">
        <v>27.210629999999998</v>
      </c>
      <c r="B7271" s="55">
        <v>-106.47549100000001</v>
      </c>
    </row>
    <row r="7272" spans="1:2" x14ac:dyDescent="0.25">
      <c r="A7272" s="55">
        <v>27.214372999999998</v>
      </c>
      <c r="B7272" s="55">
        <v>-106.476426</v>
      </c>
    </row>
    <row r="7273" spans="1:2" x14ac:dyDescent="0.25">
      <c r="A7273" s="55">
        <v>27.218115000000001</v>
      </c>
      <c r="B7273" s="55">
        <v>-106.477419</v>
      </c>
    </row>
    <row r="7274" spans="1:2" x14ac:dyDescent="0.25">
      <c r="A7274" s="55">
        <v>27.221858000000001</v>
      </c>
      <c r="B7274" s="55">
        <v>-106.47911000000001</v>
      </c>
    </row>
    <row r="7275" spans="1:2" x14ac:dyDescent="0.25">
      <c r="A7275" s="55">
        <v>27.225601000000001</v>
      </c>
      <c r="B7275" s="55">
        <v>-106.47911000000001</v>
      </c>
    </row>
    <row r="7276" spans="1:2" x14ac:dyDescent="0.25">
      <c r="A7276" s="55">
        <v>27.229344000000001</v>
      </c>
      <c r="B7276" s="55">
        <v>-106.47790000000001</v>
      </c>
    </row>
    <row r="7277" spans="1:2" x14ac:dyDescent="0.25">
      <c r="A7277" s="55">
        <v>27.233087000000001</v>
      </c>
      <c r="B7277" s="55">
        <v>-106.47669399999999</v>
      </c>
    </row>
    <row r="7278" spans="1:2" x14ac:dyDescent="0.25">
      <c r="A7278" s="55">
        <v>27.236830000000001</v>
      </c>
      <c r="B7278" s="55">
        <v>-106.47548999999999</v>
      </c>
    </row>
    <row r="7279" spans="1:2" x14ac:dyDescent="0.25">
      <c r="A7279" s="55">
        <v>27.240573000000001</v>
      </c>
      <c r="B7279" s="55">
        <v>-106.474034</v>
      </c>
    </row>
    <row r="7280" spans="1:2" x14ac:dyDescent="0.25">
      <c r="A7280" s="55">
        <v>27.244316000000001</v>
      </c>
      <c r="B7280" s="55">
        <v>-106.470676</v>
      </c>
    </row>
    <row r="7281" spans="1:2" x14ac:dyDescent="0.25">
      <c r="A7281" s="55">
        <v>27.248058</v>
      </c>
      <c r="B7281" s="55">
        <v>-106.466177</v>
      </c>
    </row>
    <row r="7282" spans="1:2" x14ac:dyDescent="0.25">
      <c r="A7282" s="55">
        <v>27.251801</v>
      </c>
      <c r="B7282" s="55">
        <v>-106.463286</v>
      </c>
    </row>
    <row r="7283" spans="1:2" x14ac:dyDescent="0.25">
      <c r="A7283" s="55">
        <v>27.255544</v>
      </c>
      <c r="B7283" s="55">
        <v>-106.460404</v>
      </c>
    </row>
    <row r="7284" spans="1:2" x14ac:dyDescent="0.25">
      <c r="A7284" s="55">
        <v>27.259287</v>
      </c>
      <c r="B7284" s="55">
        <v>-106.457691</v>
      </c>
    </row>
    <row r="7285" spans="1:2" x14ac:dyDescent="0.25">
      <c r="A7285" s="55">
        <v>27.263030000000001</v>
      </c>
      <c r="B7285" s="55">
        <v>-106.455743</v>
      </c>
    </row>
    <row r="7286" spans="1:2" x14ac:dyDescent="0.25">
      <c r="A7286" s="55">
        <v>27.266773000000001</v>
      </c>
      <c r="B7286" s="55">
        <v>-106.453194</v>
      </c>
    </row>
    <row r="7287" spans="1:2" x14ac:dyDescent="0.25">
      <c r="A7287" s="55">
        <v>27.270516000000001</v>
      </c>
      <c r="B7287" s="55">
        <v>-106.44935099999999</v>
      </c>
    </row>
    <row r="7288" spans="1:2" x14ac:dyDescent="0.25">
      <c r="A7288" s="55">
        <v>27.274258</v>
      </c>
      <c r="B7288" s="55">
        <v>-106.445739</v>
      </c>
    </row>
    <row r="7289" spans="1:2" x14ac:dyDescent="0.25">
      <c r="A7289" s="55">
        <v>27.278001</v>
      </c>
      <c r="B7289" s="55">
        <v>-106.44322</v>
      </c>
    </row>
    <row r="7290" spans="1:2" x14ac:dyDescent="0.25">
      <c r="A7290" s="55">
        <v>27.281744</v>
      </c>
      <c r="B7290" s="55">
        <v>-106.439318</v>
      </c>
    </row>
    <row r="7291" spans="1:2" x14ac:dyDescent="0.25">
      <c r="A7291" s="55">
        <v>27.285487</v>
      </c>
      <c r="B7291" s="55">
        <v>-106.437107</v>
      </c>
    </row>
    <row r="7292" spans="1:2" x14ac:dyDescent="0.25">
      <c r="A7292" s="55">
        <v>27.28923</v>
      </c>
      <c r="B7292" s="55">
        <v>-106.434439</v>
      </c>
    </row>
    <row r="7293" spans="1:2" x14ac:dyDescent="0.25">
      <c r="A7293" s="55">
        <v>27.292973</v>
      </c>
      <c r="B7293" s="55">
        <v>-106.43113099999999</v>
      </c>
    </row>
    <row r="7294" spans="1:2" x14ac:dyDescent="0.25">
      <c r="A7294" s="55">
        <v>27.296716</v>
      </c>
      <c r="B7294" s="55">
        <v>-106.428805</v>
      </c>
    </row>
    <row r="7295" spans="1:2" x14ac:dyDescent="0.25">
      <c r="A7295" s="55">
        <v>27.300459</v>
      </c>
      <c r="B7295" s="55">
        <v>-106.427644</v>
      </c>
    </row>
    <row r="7296" spans="1:2" x14ac:dyDescent="0.25">
      <c r="A7296" s="55">
        <v>27.304200999999999</v>
      </c>
      <c r="B7296" s="55">
        <v>-106.426153</v>
      </c>
    </row>
    <row r="7297" spans="1:2" x14ac:dyDescent="0.25">
      <c r="A7297" s="55">
        <v>27.307943999999999</v>
      </c>
      <c r="B7297" s="55">
        <v>-106.423192</v>
      </c>
    </row>
    <row r="7298" spans="1:2" x14ac:dyDescent="0.25">
      <c r="A7298" s="55">
        <v>27.311686999999999</v>
      </c>
      <c r="B7298" s="55">
        <v>-106.417856</v>
      </c>
    </row>
    <row r="7299" spans="1:2" x14ac:dyDescent="0.25">
      <c r="A7299" s="55">
        <v>27.315429999999999</v>
      </c>
      <c r="B7299" s="55">
        <v>-106.41468399999999</v>
      </c>
    </row>
    <row r="7300" spans="1:2" x14ac:dyDescent="0.25">
      <c r="A7300" s="55">
        <v>27.319172999999999</v>
      </c>
      <c r="B7300" s="55">
        <v>-106.412019</v>
      </c>
    </row>
    <row r="7301" spans="1:2" x14ac:dyDescent="0.25">
      <c r="A7301" s="55">
        <v>27.322915999999999</v>
      </c>
      <c r="B7301" s="55">
        <v>-106.407387</v>
      </c>
    </row>
    <row r="7302" spans="1:2" x14ac:dyDescent="0.25">
      <c r="A7302" s="55">
        <v>27.326658999999999</v>
      </c>
      <c r="B7302" s="55">
        <v>-106.40321900000001</v>
      </c>
    </row>
    <row r="7303" spans="1:2" x14ac:dyDescent="0.25">
      <c r="A7303" s="55">
        <v>27.330400999999998</v>
      </c>
      <c r="B7303" s="55">
        <v>-106.399576</v>
      </c>
    </row>
    <row r="7304" spans="1:2" x14ac:dyDescent="0.25">
      <c r="A7304" s="55">
        <v>27.334143999999998</v>
      </c>
      <c r="B7304" s="55">
        <v>-106.396113</v>
      </c>
    </row>
    <row r="7305" spans="1:2" x14ac:dyDescent="0.25">
      <c r="A7305" s="55">
        <v>27.337886999999998</v>
      </c>
      <c r="B7305" s="55">
        <v>-106.391459</v>
      </c>
    </row>
    <row r="7306" spans="1:2" x14ac:dyDescent="0.25">
      <c r="A7306" s="55">
        <v>27.341629999999999</v>
      </c>
      <c r="B7306" s="55">
        <v>-106.388369</v>
      </c>
    </row>
    <row r="7307" spans="1:2" x14ac:dyDescent="0.25">
      <c r="A7307" s="55">
        <v>27.345372999999999</v>
      </c>
      <c r="B7307" s="55">
        <v>-106.385789</v>
      </c>
    </row>
    <row r="7308" spans="1:2" x14ac:dyDescent="0.25">
      <c r="A7308" s="55">
        <v>27.349115999999999</v>
      </c>
      <c r="B7308" s="55">
        <v>-106.381503</v>
      </c>
    </row>
    <row r="7309" spans="1:2" x14ac:dyDescent="0.25">
      <c r="A7309" s="55">
        <v>27.352858999999999</v>
      </c>
      <c r="B7309" s="55">
        <v>-106.379356</v>
      </c>
    </row>
    <row r="7310" spans="1:2" x14ac:dyDescent="0.25">
      <c r="A7310" s="55">
        <v>27.356601000000001</v>
      </c>
      <c r="B7310" s="55">
        <v>-106.37607800000001</v>
      </c>
    </row>
    <row r="7311" spans="1:2" x14ac:dyDescent="0.25">
      <c r="A7311" s="55">
        <v>27.360344000000001</v>
      </c>
      <c r="B7311" s="55">
        <v>-106.37356800000001</v>
      </c>
    </row>
    <row r="7312" spans="1:2" x14ac:dyDescent="0.25">
      <c r="A7312" s="55">
        <v>27.364087000000001</v>
      </c>
      <c r="B7312" s="55">
        <v>-106.372392</v>
      </c>
    </row>
    <row r="7313" spans="1:2" x14ac:dyDescent="0.25">
      <c r="A7313" s="55">
        <v>27.367830000000001</v>
      </c>
      <c r="B7313" s="55">
        <v>-106.371484</v>
      </c>
    </row>
    <row r="7314" spans="1:2" x14ac:dyDescent="0.25">
      <c r="A7314" s="55">
        <v>27.371573000000001</v>
      </c>
      <c r="B7314" s="55">
        <v>-106.36717</v>
      </c>
    </row>
    <row r="7315" spans="1:2" x14ac:dyDescent="0.25">
      <c r="A7315" s="55">
        <v>27.375316000000002</v>
      </c>
      <c r="B7315" s="55">
        <v>-106.36449399999999</v>
      </c>
    </row>
    <row r="7316" spans="1:2" x14ac:dyDescent="0.25">
      <c r="A7316" s="55">
        <v>27.379059000000002</v>
      </c>
      <c r="B7316" s="55">
        <v>-106.363089</v>
      </c>
    </row>
    <row r="7317" spans="1:2" x14ac:dyDescent="0.25">
      <c r="A7317" s="55">
        <v>27.382802000000002</v>
      </c>
      <c r="B7317" s="55">
        <v>-106.36019899999999</v>
      </c>
    </row>
    <row r="7318" spans="1:2" x14ac:dyDescent="0.25">
      <c r="A7318" s="55">
        <v>27.386544000000001</v>
      </c>
      <c r="B7318" s="55">
        <v>-106.35567899999999</v>
      </c>
    </row>
    <row r="7319" spans="1:2" x14ac:dyDescent="0.25">
      <c r="A7319" s="55">
        <v>27.390287000000001</v>
      </c>
      <c r="B7319" s="55">
        <v>-106.352228</v>
      </c>
    </row>
    <row r="7320" spans="1:2" x14ac:dyDescent="0.25">
      <c r="A7320" s="55">
        <v>27.394030000000001</v>
      </c>
      <c r="B7320" s="55">
        <v>-106.34938200000001</v>
      </c>
    </row>
    <row r="7321" spans="1:2" x14ac:dyDescent="0.25">
      <c r="A7321" s="55">
        <v>27.397773000000001</v>
      </c>
      <c r="B7321" s="55">
        <v>-106.34764199999999</v>
      </c>
    </row>
    <row r="7322" spans="1:2" x14ac:dyDescent="0.25">
      <c r="A7322" s="55">
        <v>27.401516000000001</v>
      </c>
      <c r="B7322" s="55">
        <v>-106.34675300000001</v>
      </c>
    </row>
    <row r="7323" spans="1:2" x14ac:dyDescent="0.25">
      <c r="A7323" s="55">
        <v>27.405259000000001</v>
      </c>
      <c r="B7323" s="55">
        <v>-106.344848</v>
      </c>
    </row>
    <row r="7324" spans="1:2" x14ac:dyDescent="0.25">
      <c r="A7324" s="55">
        <v>27.409002000000001</v>
      </c>
      <c r="B7324" s="55">
        <v>-106.34129799999999</v>
      </c>
    </row>
    <row r="7325" spans="1:2" x14ac:dyDescent="0.25">
      <c r="A7325" s="55">
        <v>27.412744</v>
      </c>
      <c r="B7325" s="55">
        <v>-106.337951</v>
      </c>
    </row>
    <row r="7326" spans="1:2" x14ac:dyDescent="0.25">
      <c r="A7326" s="55">
        <v>27.416487</v>
      </c>
      <c r="B7326" s="55">
        <v>-106.335511</v>
      </c>
    </row>
    <row r="7327" spans="1:2" x14ac:dyDescent="0.25">
      <c r="A7327" s="55">
        <v>27.42023</v>
      </c>
      <c r="B7327" s="55">
        <v>-106.333696</v>
      </c>
    </row>
    <row r="7328" spans="1:2" x14ac:dyDescent="0.25">
      <c r="A7328" s="55">
        <v>27.423973</v>
      </c>
      <c r="B7328" s="55">
        <v>-106.33202199999999</v>
      </c>
    </row>
    <row r="7329" spans="1:2" x14ac:dyDescent="0.25">
      <c r="A7329" s="55">
        <v>27.427716</v>
      </c>
      <c r="B7329" s="55">
        <v>-106.330277</v>
      </c>
    </row>
    <row r="7330" spans="1:2" x14ac:dyDescent="0.25">
      <c r="A7330" s="55">
        <v>27.431459</v>
      </c>
      <c r="B7330" s="55">
        <v>-106.328149</v>
      </c>
    </row>
    <row r="7331" spans="1:2" x14ac:dyDescent="0.25">
      <c r="A7331" s="55">
        <v>27.435202</v>
      </c>
      <c r="B7331" s="55">
        <v>-106.32614700000001</v>
      </c>
    </row>
    <row r="7332" spans="1:2" x14ac:dyDescent="0.25">
      <c r="A7332" s="55">
        <v>27.438945</v>
      </c>
      <c r="B7332" s="55">
        <v>-106.323976</v>
      </c>
    </row>
    <row r="7333" spans="1:2" x14ac:dyDescent="0.25">
      <c r="A7333" s="55">
        <v>27.442686999999999</v>
      </c>
      <c r="B7333" s="55">
        <v>-106.322194</v>
      </c>
    </row>
    <row r="7334" spans="1:2" x14ac:dyDescent="0.25">
      <c r="A7334" s="55">
        <v>27.446429999999999</v>
      </c>
      <c r="B7334" s="55">
        <v>-106.320443</v>
      </c>
    </row>
    <row r="7335" spans="1:2" x14ac:dyDescent="0.25">
      <c r="A7335" s="55">
        <v>27.450172999999999</v>
      </c>
      <c r="B7335" s="55">
        <v>-106.31819299999999</v>
      </c>
    </row>
    <row r="7336" spans="1:2" x14ac:dyDescent="0.25">
      <c r="A7336" s="55">
        <v>27.453916</v>
      </c>
      <c r="B7336" s="55">
        <v>-106.315107</v>
      </c>
    </row>
    <row r="7337" spans="1:2" x14ac:dyDescent="0.25">
      <c r="A7337" s="55">
        <v>27.457659</v>
      </c>
      <c r="B7337" s="55">
        <v>-106.31077500000001</v>
      </c>
    </row>
    <row r="7338" spans="1:2" x14ac:dyDescent="0.25">
      <c r="A7338" s="55">
        <v>27.461402</v>
      </c>
      <c r="B7338" s="55">
        <v>-106.305971</v>
      </c>
    </row>
    <row r="7339" spans="1:2" x14ac:dyDescent="0.25">
      <c r="A7339" s="55">
        <v>27.465145</v>
      </c>
      <c r="B7339" s="55">
        <v>-106.301998</v>
      </c>
    </row>
    <row r="7340" spans="1:2" x14ac:dyDescent="0.25">
      <c r="A7340" s="55">
        <v>27.468886999999999</v>
      </c>
      <c r="B7340" s="55">
        <v>-106.29798099999999</v>
      </c>
    </row>
    <row r="7341" spans="1:2" x14ac:dyDescent="0.25">
      <c r="A7341" s="55">
        <v>27.472629999999999</v>
      </c>
      <c r="B7341" s="55">
        <v>-106.292811</v>
      </c>
    </row>
    <row r="7342" spans="1:2" x14ac:dyDescent="0.25">
      <c r="A7342" s="55">
        <v>27.476372999999999</v>
      </c>
      <c r="B7342" s="55">
        <v>-106.28976299999999</v>
      </c>
    </row>
    <row r="7343" spans="1:2" x14ac:dyDescent="0.25">
      <c r="A7343" s="55">
        <v>27.480115999999999</v>
      </c>
      <c r="B7343" s="55">
        <v>-106.28529899999999</v>
      </c>
    </row>
    <row r="7344" spans="1:2" x14ac:dyDescent="0.25">
      <c r="A7344" s="55">
        <v>27.483858999999999</v>
      </c>
      <c r="B7344" s="55">
        <v>-106.28117399999999</v>
      </c>
    </row>
    <row r="7345" spans="1:2" x14ac:dyDescent="0.25">
      <c r="A7345" s="55">
        <v>27.487601999999999</v>
      </c>
      <c r="B7345" s="55">
        <v>-106.276392</v>
      </c>
    </row>
    <row r="7346" spans="1:2" x14ac:dyDescent="0.25">
      <c r="A7346" s="55">
        <v>27.491344999999999</v>
      </c>
      <c r="B7346" s="55">
        <v>-106.270121</v>
      </c>
    </row>
    <row r="7347" spans="1:2" x14ac:dyDescent="0.25">
      <c r="A7347" s="55">
        <v>27.495087000000002</v>
      </c>
      <c r="B7347" s="55">
        <v>-106.265478</v>
      </c>
    </row>
    <row r="7348" spans="1:2" x14ac:dyDescent="0.25">
      <c r="A7348" s="55">
        <v>27.498830000000002</v>
      </c>
      <c r="B7348" s="55">
        <v>-106.261875</v>
      </c>
    </row>
    <row r="7349" spans="1:2" x14ac:dyDescent="0.25">
      <c r="A7349" s="55">
        <v>27.502573000000002</v>
      </c>
      <c r="B7349" s="55">
        <v>-106.25776399999999</v>
      </c>
    </row>
    <row r="7350" spans="1:2" x14ac:dyDescent="0.25">
      <c r="A7350" s="55">
        <v>27.506316000000002</v>
      </c>
      <c r="B7350" s="55">
        <v>-106.253264</v>
      </c>
    </row>
    <row r="7351" spans="1:2" x14ac:dyDescent="0.25">
      <c r="A7351" s="55">
        <v>27.510058999999998</v>
      </c>
      <c r="B7351" s="55">
        <v>-106.246112</v>
      </c>
    </row>
    <row r="7352" spans="1:2" x14ac:dyDescent="0.25">
      <c r="A7352" s="55">
        <v>27.513801999999998</v>
      </c>
      <c r="B7352" s="55">
        <v>-106.239366</v>
      </c>
    </row>
    <row r="7353" spans="1:2" x14ac:dyDescent="0.25">
      <c r="A7353" s="55">
        <v>27.517544999999998</v>
      </c>
      <c r="B7353" s="55">
        <v>-106.234098</v>
      </c>
    </row>
    <row r="7354" spans="1:2" x14ac:dyDescent="0.25">
      <c r="A7354" s="55">
        <v>27.521287999999998</v>
      </c>
      <c r="B7354" s="55">
        <v>-106.22941400000001</v>
      </c>
    </row>
    <row r="7355" spans="1:2" x14ac:dyDescent="0.25">
      <c r="A7355" s="55">
        <v>27.525030000000001</v>
      </c>
      <c r="B7355" s="55">
        <v>-106.22593500000001</v>
      </c>
    </row>
    <row r="7356" spans="1:2" x14ac:dyDescent="0.25">
      <c r="A7356" s="55">
        <v>27.528773000000001</v>
      </c>
      <c r="B7356" s="55">
        <v>-106.219955</v>
      </c>
    </row>
    <row r="7357" spans="1:2" x14ac:dyDescent="0.25">
      <c r="A7357" s="55">
        <v>27.532516000000001</v>
      </c>
      <c r="B7357" s="55">
        <v>-106.213144</v>
      </c>
    </row>
    <row r="7358" spans="1:2" x14ac:dyDescent="0.25">
      <c r="A7358" s="55">
        <v>27.536259000000001</v>
      </c>
      <c r="B7358" s="55">
        <v>-106.205229</v>
      </c>
    </row>
    <row r="7359" spans="1:2" x14ac:dyDescent="0.25">
      <c r="A7359" s="55">
        <v>27.540002000000001</v>
      </c>
      <c r="B7359" s="55">
        <v>-106.19834</v>
      </c>
    </row>
    <row r="7360" spans="1:2" x14ac:dyDescent="0.25">
      <c r="A7360" s="55">
        <v>27.543745000000001</v>
      </c>
      <c r="B7360" s="55">
        <v>-106.191802</v>
      </c>
    </row>
    <row r="7361" spans="1:2" x14ac:dyDescent="0.25">
      <c r="A7361" s="55">
        <v>27.547488000000001</v>
      </c>
      <c r="B7361" s="55">
        <v>-106.185328</v>
      </c>
    </row>
    <row r="7362" spans="1:2" x14ac:dyDescent="0.25">
      <c r="A7362" s="55">
        <v>27.55123</v>
      </c>
      <c r="B7362" s="55">
        <v>-106.178256</v>
      </c>
    </row>
    <row r="7363" spans="1:2" x14ac:dyDescent="0.25">
      <c r="A7363" s="55">
        <v>27.554973</v>
      </c>
      <c r="B7363" s="55">
        <v>-106.17233</v>
      </c>
    </row>
    <row r="7364" spans="1:2" x14ac:dyDescent="0.25">
      <c r="A7364" s="55">
        <v>27.558716</v>
      </c>
      <c r="B7364" s="55">
        <v>-106.167704</v>
      </c>
    </row>
    <row r="7365" spans="1:2" x14ac:dyDescent="0.25">
      <c r="A7365" s="55">
        <v>27.562459</v>
      </c>
      <c r="B7365" s="55">
        <v>-106.16311399999999</v>
      </c>
    </row>
    <row r="7366" spans="1:2" x14ac:dyDescent="0.25">
      <c r="A7366" s="55">
        <v>27.566202000000001</v>
      </c>
      <c r="B7366" s="55">
        <v>-106.158356</v>
      </c>
    </row>
    <row r="7367" spans="1:2" x14ac:dyDescent="0.25">
      <c r="A7367" s="55">
        <v>27.569945000000001</v>
      </c>
      <c r="B7367" s="55">
        <v>-106.151735</v>
      </c>
    </row>
    <row r="7368" spans="1:2" x14ac:dyDescent="0.25">
      <c r="A7368" s="55">
        <v>27.573688000000001</v>
      </c>
      <c r="B7368" s="55">
        <v>-106.146953</v>
      </c>
    </row>
    <row r="7369" spans="1:2" x14ac:dyDescent="0.25">
      <c r="A7369" s="55">
        <v>27.577431000000001</v>
      </c>
      <c r="B7369" s="55">
        <v>-106.14193400000001</v>
      </c>
    </row>
    <row r="7370" spans="1:2" x14ac:dyDescent="0.25">
      <c r="A7370" s="55">
        <v>27.581173</v>
      </c>
      <c r="B7370" s="55">
        <v>-106.136681</v>
      </c>
    </row>
    <row r="7371" spans="1:2" x14ac:dyDescent="0.25">
      <c r="A7371" s="55">
        <v>27.584916</v>
      </c>
      <c r="B7371" s="55">
        <v>-106.132474</v>
      </c>
    </row>
    <row r="7372" spans="1:2" x14ac:dyDescent="0.25">
      <c r="A7372" s="55">
        <v>27.588659</v>
      </c>
      <c r="B7372" s="55">
        <v>-106.129546</v>
      </c>
    </row>
    <row r="7373" spans="1:2" x14ac:dyDescent="0.25">
      <c r="A7373" s="55">
        <v>27.592402</v>
      </c>
      <c r="B7373" s="55">
        <v>-106.125967</v>
      </c>
    </row>
    <row r="7374" spans="1:2" x14ac:dyDescent="0.25">
      <c r="A7374" s="55">
        <v>27.596145</v>
      </c>
      <c r="B7374" s="55">
        <v>-106.122057</v>
      </c>
    </row>
    <row r="7375" spans="1:2" x14ac:dyDescent="0.25">
      <c r="A7375" s="55">
        <v>27.599888</v>
      </c>
      <c r="B7375" s="55">
        <v>-106.116275</v>
      </c>
    </row>
    <row r="7376" spans="1:2" x14ac:dyDescent="0.25">
      <c r="A7376" s="55">
        <v>27.603631</v>
      </c>
      <c r="B7376" s="55">
        <v>-106.111887</v>
      </c>
    </row>
    <row r="7377" spans="1:2" x14ac:dyDescent="0.25">
      <c r="A7377" s="55">
        <v>27.607372999999999</v>
      </c>
      <c r="B7377" s="55">
        <v>-106.109505</v>
      </c>
    </row>
    <row r="7378" spans="1:2" x14ac:dyDescent="0.25">
      <c r="A7378" s="55">
        <v>27.611115999999999</v>
      </c>
      <c r="B7378" s="55">
        <v>-106.107028</v>
      </c>
    </row>
    <row r="7379" spans="1:2" x14ac:dyDescent="0.25">
      <c r="A7379" s="55">
        <v>27.614858999999999</v>
      </c>
      <c r="B7379" s="55">
        <v>-106.10483000000001</v>
      </c>
    </row>
    <row r="7380" spans="1:2" x14ac:dyDescent="0.25">
      <c r="A7380" s="55">
        <v>27.618601999999999</v>
      </c>
      <c r="B7380" s="55">
        <v>-106.1018</v>
      </c>
    </row>
    <row r="7381" spans="1:2" x14ac:dyDescent="0.25">
      <c r="A7381" s="55">
        <v>27.622344999999999</v>
      </c>
      <c r="B7381" s="55">
        <v>-106.10000100000001</v>
      </c>
    </row>
    <row r="7382" spans="1:2" x14ac:dyDescent="0.25">
      <c r="A7382" s="55">
        <v>27.626087999999999</v>
      </c>
      <c r="B7382" s="55">
        <v>-106.09997300000001</v>
      </c>
    </row>
    <row r="7383" spans="1:2" x14ac:dyDescent="0.25">
      <c r="A7383" s="55">
        <v>27.629830999999999</v>
      </c>
      <c r="B7383" s="55">
        <v>-106.10030500000001</v>
      </c>
    </row>
    <row r="7384" spans="1:2" x14ac:dyDescent="0.25">
      <c r="A7384" s="55">
        <v>27.633573999999999</v>
      </c>
      <c r="B7384" s="55">
        <v>-106.101061</v>
      </c>
    </row>
    <row r="7385" spans="1:2" x14ac:dyDescent="0.25">
      <c r="A7385" s="55">
        <v>27.637315999999998</v>
      </c>
      <c r="B7385" s="55">
        <v>-106.101356</v>
      </c>
    </row>
    <row r="7386" spans="1:2" x14ac:dyDescent="0.25">
      <c r="A7386" s="55">
        <v>27.641058999999998</v>
      </c>
      <c r="B7386" s="55">
        <v>-106.10126099999999</v>
      </c>
    </row>
    <row r="7387" spans="1:2" x14ac:dyDescent="0.25">
      <c r="A7387" s="55">
        <v>27.644801999999999</v>
      </c>
      <c r="B7387" s="55">
        <v>-106.1006</v>
      </c>
    </row>
    <row r="7388" spans="1:2" x14ac:dyDescent="0.25">
      <c r="A7388" s="55">
        <v>27.648544999999999</v>
      </c>
      <c r="B7388" s="55">
        <v>-106.100053</v>
      </c>
    </row>
    <row r="7389" spans="1:2" x14ac:dyDescent="0.25">
      <c r="A7389" s="55">
        <v>27.652287999999999</v>
      </c>
      <c r="B7389" s="55">
        <v>-106.098963</v>
      </c>
    </row>
    <row r="7390" spans="1:2" x14ac:dyDescent="0.25">
      <c r="A7390" s="55">
        <v>27.656030999999999</v>
      </c>
      <c r="B7390" s="55">
        <v>-106.09952800000001</v>
      </c>
    </row>
    <row r="7391" spans="1:2" x14ac:dyDescent="0.25">
      <c r="A7391" s="55">
        <v>27.659773999999999</v>
      </c>
      <c r="B7391" s="55">
        <v>-106.099812</v>
      </c>
    </row>
    <row r="7392" spans="1:2" x14ac:dyDescent="0.25">
      <c r="A7392" s="55">
        <v>27.663516000000001</v>
      </c>
      <c r="B7392" s="55">
        <v>-106.10048999999999</v>
      </c>
    </row>
    <row r="7393" spans="1:2" x14ac:dyDescent="0.25">
      <c r="A7393" s="55">
        <v>27.667259000000001</v>
      </c>
      <c r="B7393" s="55">
        <v>-106.100697</v>
      </c>
    </row>
    <row r="7394" spans="1:2" x14ac:dyDescent="0.25">
      <c r="A7394" s="55">
        <v>27.671002000000001</v>
      </c>
      <c r="B7394" s="55">
        <v>-106.101618</v>
      </c>
    </row>
    <row r="7395" spans="1:2" x14ac:dyDescent="0.25">
      <c r="A7395" s="55">
        <v>27.674745000000001</v>
      </c>
      <c r="B7395" s="55">
        <v>-106.101426</v>
      </c>
    </row>
    <row r="7396" spans="1:2" x14ac:dyDescent="0.25">
      <c r="A7396" s="55">
        <v>27.678488000000002</v>
      </c>
      <c r="B7396" s="55">
        <v>-106.10123</v>
      </c>
    </row>
    <row r="7397" spans="1:2" x14ac:dyDescent="0.25">
      <c r="A7397" s="55">
        <v>27.682231000000002</v>
      </c>
      <c r="B7397" s="55">
        <v>-106.10135699999999</v>
      </c>
    </row>
    <row r="7398" spans="1:2" x14ac:dyDescent="0.25">
      <c r="A7398" s="55">
        <v>27.685974000000002</v>
      </c>
      <c r="B7398" s="55">
        <v>-106.102036</v>
      </c>
    </row>
    <row r="7399" spans="1:2" x14ac:dyDescent="0.25">
      <c r="A7399" s="55">
        <v>27.689716000000001</v>
      </c>
      <c r="B7399" s="55">
        <v>-106.101529</v>
      </c>
    </row>
    <row r="7400" spans="1:2" x14ac:dyDescent="0.25">
      <c r="A7400" s="55">
        <v>27.693459000000001</v>
      </c>
      <c r="B7400" s="55">
        <v>-106.099656</v>
      </c>
    </row>
    <row r="7401" spans="1:2" x14ac:dyDescent="0.25">
      <c r="A7401" s="55">
        <v>27.697202000000001</v>
      </c>
      <c r="B7401" s="55">
        <v>-106.09948199999999</v>
      </c>
    </row>
    <row r="7402" spans="1:2" x14ac:dyDescent="0.25">
      <c r="A7402" s="55">
        <v>27.700945000000001</v>
      </c>
      <c r="B7402" s="55">
        <v>-106.100965</v>
      </c>
    </row>
    <row r="7403" spans="1:2" x14ac:dyDescent="0.25">
      <c r="A7403" s="55">
        <v>27.704688000000001</v>
      </c>
      <c r="B7403" s="55">
        <v>-106.10102000000001</v>
      </c>
    </row>
    <row r="7404" spans="1:2" x14ac:dyDescent="0.25">
      <c r="A7404" s="55">
        <v>27.708431000000001</v>
      </c>
      <c r="B7404" s="55">
        <v>-106.10079399999999</v>
      </c>
    </row>
    <row r="7405" spans="1:2" x14ac:dyDescent="0.25">
      <c r="A7405" s="55">
        <v>27.712174000000001</v>
      </c>
      <c r="B7405" s="55">
        <v>-106.10090700000001</v>
      </c>
    </row>
    <row r="7406" spans="1:2" x14ac:dyDescent="0.25">
      <c r="A7406" s="55">
        <v>27.715917000000001</v>
      </c>
      <c r="B7406" s="55">
        <v>-106.10059800000001</v>
      </c>
    </row>
    <row r="7407" spans="1:2" x14ac:dyDescent="0.25">
      <c r="A7407" s="55">
        <v>27.719659</v>
      </c>
      <c r="B7407" s="55">
        <v>-106.098513</v>
      </c>
    </row>
    <row r="7408" spans="1:2" x14ac:dyDescent="0.25">
      <c r="A7408" s="55">
        <v>27.723402</v>
      </c>
      <c r="B7408" s="55">
        <v>-106.096407</v>
      </c>
    </row>
    <row r="7409" spans="1:2" x14ac:dyDescent="0.25">
      <c r="A7409" s="55">
        <v>27.727145</v>
      </c>
      <c r="B7409" s="55">
        <v>-106.094443</v>
      </c>
    </row>
    <row r="7410" spans="1:2" x14ac:dyDescent="0.25">
      <c r="A7410" s="55">
        <v>27.730888</v>
      </c>
      <c r="B7410" s="55">
        <v>-106.091534</v>
      </c>
    </row>
    <row r="7411" spans="1:2" x14ac:dyDescent="0.25">
      <c r="A7411" s="55">
        <v>27.734631</v>
      </c>
      <c r="B7411" s="55">
        <v>-106.088481</v>
      </c>
    </row>
    <row r="7412" spans="1:2" x14ac:dyDescent="0.25">
      <c r="A7412" s="55">
        <v>27.738374</v>
      </c>
      <c r="B7412" s="55">
        <v>-106.08693</v>
      </c>
    </row>
    <row r="7413" spans="1:2" x14ac:dyDescent="0.25">
      <c r="A7413" s="55">
        <v>27.742117</v>
      </c>
      <c r="B7413" s="55">
        <v>-106.08288</v>
      </c>
    </row>
    <row r="7414" spans="1:2" x14ac:dyDescent="0.25">
      <c r="A7414" s="55">
        <v>27.745858999999999</v>
      </c>
      <c r="B7414" s="55">
        <v>-106.079853</v>
      </c>
    </row>
    <row r="7415" spans="1:2" x14ac:dyDescent="0.25">
      <c r="A7415" s="55">
        <v>27.749601999999999</v>
      </c>
      <c r="B7415" s="55">
        <v>-106.077175</v>
      </c>
    </row>
    <row r="7416" spans="1:2" x14ac:dyDescent="0.25">
      <c r="A7416" s="55">
        <v>27.753344999999999</v>
      </c>
      <c r="B7416" s="55">
        <v>-106.072498</v>
      </c>
    </row>
    <row r="7417" spans="1:2" x14ac:dyDescent="0.25">
      <c r="A7417" s="55">
        <v>27.757088</v>
      </c>
      <c r="B7417" s="55">
        <v>-106.06605</v>
      </c>
    </row>
    <row r="7418" spans="1:2" x14ac:dyDescent="0.25">
      <c r="A7418" s="55">
        <v>27.760831</v>
      </c>
      <c r="B7418" s="55">
        <v>-106.06216499999999</v>
      </c>
    </row>
    <row r="7419" spans="1:2" x14ac:dyDescent="0.25">
      <c r="A7419" s="55">
        <v>27.764574</v>
      </c>
      <c r="B7419" s="55">
        <v>-106.058049</v>
      </c>
    </row>
    <row r="7420" spans="1:2" x14ac:dyDescent="0.25">
      <c r="A7420" s="55">
        <v>27.768317</v>
      </c>
      <c r="B7420" s="55">
        <v>-106.05296199999999</v>
      </c>
    </row>
    <row r="7421" spans="1:2" x14ac:dyDescent="0.25">
      <c r="A7421" s="55">
        <v>27.77206</v>
      </c>
      <c r="B7421" s="55">
        <v>-106.04742899999999</v>
      </c>
    </row>
    <row r="7422" spans="1:2" x14ac:dyDescent="0.25">
      <c r="A7422" s="55">
        <v>27.775801999999999</v>
      </c>
      <c r="B7422" s="55">
        <v>-106.042991</v>
      </c>
    </row>
    <row r="7423" spans="1:2" x14ac:dyDescent="0.25">
      <c r="A7423" s="55">
        <v>27.779544999999999</v>
      </c>
      <c r="B7423" s="55">
        <v>-106.034949</v>
      </c>
    </row>
    <row r="7424" spans="1:2" x14ac:dyDescent="0.25">
      <c r="A7424" s="55">
        <v>27.783287999999999</v>
      </c>
      <c r="B7424" s="55">
        <v>-106.02661999999999</v>
      </c>
    </row>
    <row r="7425" spans="1:2" x14ac:dyDescent="0.25">
      <c r="A7425" s="55">
        <v>27.787030999999999</v>
      </c>
      <c r="B7425" s="55">
        <v>-106.018705</v>
      </c>
    </row>
    <row r="7426" spans="1:2" x14ac:dyDescent="0.25">
      <c r="A7426" s="55">
        <v>27.790773999999999</v>
      </c>
      <c r="B7426" s="55">
        <v>-106.010167</v>
      </c>
    </row>
    <row r="7427" spans="1:2" x14ac:dyDescent="0.25">
      <c r="A7427" s="55">
        <v>27.794516999999999</v>
      </c>
      <c r="B7427" s="55">
        <v>-106.00201</v>
      </c>
    </row>
    <row r="7428" spans="1:2" x14ac:dyDescent="0.25">
      <c r="A7428" s="55">
        <v>27.798259999999999</v>
      </c>
      <c r="B7428" s="55">
        <v>-105.995435</v>
      </c>
    </row>
    <row r="7429" spans="1:2" x14ac:dyDescent="0.25">
      <c r="A7429" s="55">
        <v>27.802002000000002</v>
      </c>
      <c r="B7429" s="55">
        <v>-105.987906</v>
      </c>
    </row>
    <row r="7430" spans="1:2" x14ac:dyDescent="0.25">
      <c r="A7430" s="55">
        <v>27.805745000000002</v>
      </c>
      <c r="B7430" s="55">
        <v>-105.979482</v>
      </c>
    </row>
    <row r="7431" spans="1:2" x14ac:dyDescent="0.25">
      <c r="A7431" s="55">
        <v>27.809488000000002</v>
      </c>
      <c r="B7431" s="55">
        <v>-105.97022200000001</v>
      </c>
    </row>
    <row r="7432" spans="1:2" x14ac:dyDescent="0.25">
      <c r="A7432" s="55">
        <v>27.813230999999998</v>
      </c>
      <c r="B7432" s="55">
        <v>-105.960685</v>
      </c>
    </row>
    <row r="7433" spans="1:2" x14ac:dyDescent="0.25">
      <c r="A7433" s="55">
        <v>27.816973999999998</v>
      </c>
      <c r="B7433" s="55">
        <v>-105.95030199999999</v>
      </c>
    </row>
    <row r="7434" spans="1:2" x14ac:dyDescent="0.25">
      <c r="A7434" s="55">
        <v>27.820716999999998</v>
      </c>
      <c r="B7434" s="55">
        <v>-105.939604</v>
      </c>
    </row>
    <row r="7435" spans="1:2" x14ac:dyDescent="0.25">
      <c r="A7435" s="55">
        <v>27.824459999999998</v>
      </c>
      <c r="B7435" s="55">
        <v>-105.92973000000001</v>
      </c>
    </row>
    <row r="7436" spans="1:2" x14ac:dyDescent="0.25">
      <c r="A7436" s="55">
        <v>27.828202000000001</v>
      </c>
      <c r="B7436" s="55">
        <v>-105.91817</v>
      </c>
    </row>
    <row r="7437" spans="1:2" x14ac:dyDescent="0.25">
      <c r="A7437" s="55">
        <v>27.831945000000001</v>
      </c>
      <c r="B7437" s="55">
        <v>-105.907534</v>
      </c>
    </row>
    <row r="7438" spans="1:2" x14ac:dyDescent="0.25">
      <c r="A7438" s="55">
        <v>27.835688000000001</v>
      </c>
      <c r="B7438" s="55">
        <v>-105.89728700000001</v>
      </c>
    </row>
    <row r="7439" spans="1:2" x14ac:dyDescent="0.25">
      <c r="A7439" s="55">
        <v>27.839431000000001</v>
      </c>
      <c r="B7439" s="55">
        <v>-105.88856699999999</v>
      </c>
    </row>
    <row r="7440" spans="1:2" x14ac:dyDescent="0.25">
      <c r="A7440" s="55">
        <v>27.843174000000001</v>
      </c>
      <c r="B7440" s="55">
        <v>-105.87846500000001</v>
      </c>
    </row>
    <row r="7441" spans="1:2" x14ac:dyDescent="0.25">
      <c r="A7441" s="55">
        <v>27.846917000000001</v>
      </c>
      <c r="B7441" s="55">
        <v>-105.868481</v>
      </c>
    </row>
    <row r="7442" spans="1:2" x14ac:dyDescent="0.25">
      <c r="A7442" s="55">
        <v>27.850660000000001</v>
      </c>
      <c r="B7442" s="55">
        <v>-105.857148</v>
      </c>
    </row>
    <row r="7443" spans="1:2" x14ac:dyDescent="0.25">
      <c r="A7443" s="55">
        <v>27.854403000000001</v>
      </c>
      <c r="B7443" s="55">
        <v>-105.84542500000001</v>
      </c>
    </row>
    <row r="7444" spans="1:2" x14ac:dyDescent="0.25">
      <c r="A7444" s="55">
        <v>27.858145</v>
      </c>
      <c r="B7444" s="55">
        <v>-105.83653200000001</v>
      </c>
    </row>
    <row r="7445" spans="1:2" x14ac:dyDescent="0.25">
      <c r="A7445" s="55">
        <v>27.861888</v>
      </c>
      <c r="B7445" s="55">
        <v>-105.829645</v>
      </c>
    </row>
    <row r="7446" spans="1:2" x14ac:dyDescent="0.25">
      <c r="A7446" s="55">
        <v>27.865631</v>
      </c>
      <c r="B7446" s="55">
        <v>-105.821472</v>
      </c>
    </row>
    <row r="7447" spans="1:2" x14ac:dyDescent="0.25">
      <c r="A7447" s="55">
        <v>27.869374000000001</v>
      </c>
      <c r="B7447" s="55">
        <v>-105.8116</v>
      </c>
    </row>
    <row r="7448" spans="1:2" x14ac:dyDescent="0.25">
      <c r="A7448" s="55">
        <v>27.873117000000001</v>
      </c>
      <c r="B7448" s="55">
        <v>-105.802261</v>
      </c>
    </row>
    <row r="7449" spans="1:2" x14ac:dyDescent="0.25">
      <c r="A7449" s="55">
        <v>27.876860000000001</v>
      </c>
      <c r="B7449" s="55">
        <v>-105.796358</v>
      </c>
    </row>
    <row r="7450" spans="1:2" x14ac:dyDescent="0.25">
      <c r="A7450" s="55">
        <v>27.880603000000001</v>
      </c>
      <c r="B7450" s="55">
        <v>-105.790277</v>
      </c>
    </row>
    <row r="7451" spans="1:2" x14ac:dyDescent="0.25">
      <c r="A7451" s="55">
        <v>27.884345</v>
      </c>
      <c r="B7451" s="55">
        <v>-105.782443</v>
      </c>
    </row>
    <row r="7452" spans="1:2" x14ac:dyDescent="0.25">
      <c r="A7452" s="55">
        <v>27.888088</v>
      </c>
      <c r="B7452" s="55">
        <v>-105.77448</v>
      </c>
    </row>
    <row r="7453" spans="1:2" x14ac:dyDescent="0.25">
      <c r="A7453" s="55">
        <v>27.891831</v>
      </c>
      <c r="B7453" s="55">
        <v>-105.767234</v>
      </c>
    </row>
    <row r="7454" spans="1:2" x14ac:dyDescent="0.25">
      <c r="A7454" s="55">
        <v>27.895574</v>
      </c>
      <c r="B7454" s="55">
        <v>-105.759668</v>
      </c>
    </row>
    <row r="7455" spans="1:2" x14ac:dyDescent="0.25">
      <c r="A7455" s="55">
        <v>27.899317</v>
      </c>
      <c r="B7455" s="55">
        <v>-105.753715</v>
      </c>
    </row>
    <row r="7456" spans="1:2" x14ac:dyDescent="0.25">
      <c r="A7456" s="55">
        <v>27.90306</v>
      </c>
      <c r="B7456" s="55">
        <v>-105.747885</v>
      </c>
    </row>
    <row r="7457" spans="1:2" x14ac:dyDescent="0.25">
      <c r="A7457" s="55">
        <v>27.906803</v>
      </c>
      <c r="B7457" s="55">
        <v>-105.741719</v>
      </c>
    </row>
    <row r="7458" spans="1:2" x14ac:dyDescent="0.25">
      <c r="A7458" s="55">
        <v>27.910546</v>
      </c>
      <c r="B7458" s="55">
        <v>-105.736586</v>
      </c>
    </row>
    <row r="7459" spans="1:2" x14ac:dyDescent="0.25">
      <c r="A7459" s="55">
        <v>27.914287999999999</v>
      </c>
      <c r="B7459" s="55">
        <v>-105.731533</v>
      </c>
    </row>
    <row r="7460" spans="1:2" x14ac:dyDescent="0.25">
      <c r="A7460" s="55">
        <v>27.918030999999999</v>
      </c>
      <c r="B7460" s="55">
        <v>-105.727549</v>
      </c>
    </row>
    <row r="7461" spans="1:2" x14ac:dyDescent="0.25">
      <c r="A7461" s="55">
        <v>27.921773999999999</v>
      </c>
      <c r="B7461" s="55">
        <v>-105.723997</v>
      </c>
    </row>
    <row r="7462" spans="1:2" x14ac:dyDescent="0.25">
      <c r="A7462" s="55">
        <v>27.925516999999999</v>
      </c>
      <c r="B7462" s="55">
        <v>-105.721374</v>
      </c>
    </row>
    <row r="7463" spans="1:2" x14ac:dyDescent="0.25">
      <c r="A7463" s="55">
        <v>27.929259999999999</v>
      </c>
      <c r="B7463" s="55">
        <v>-105.718384</v>
      </c>
    </row>
    <row r="7464" spans="1:2" x14ac:dyDescent="0.25">
      <c r="A7464" s="55">
        <v>27.933002999999999</v>
      </c>
      <c r="B7464" s="55">
        <v>-105.715386</v>
      </c>
    </row>
    <row r="7465" spans="1:2" x14ac:dyDescent="0.25">
      <c r="A7465" s="55">
        <v>27.936745999999999</v>
      </c>
      <c r="B7465" s="55">
        <v>-105.714073</v>
      </c>
    </row>
    <row r="7466" spans="1:2" x14ac:dyDescent="0.25">
      <c r="A7466" s="55">
        <v>27.940487999999998</v>
      </c>
      <c r="B7466" s="55">
        <v>-105.712214</v>
      </c>
    </row>
    <row r="7467" spans="1:2" x14ac:dyDescent="0.25">
      <c r="A7467" s="55">
        <v>27.944230999999998</v>
      </c>
      <c r="B7467" s="55">
        <v>-105.711187</v>
      </c>
    </row>
    <row r="7468" spans="1:2" x14ac:dyDescent="0.25">
      <c r="A7468" s="55">
        <v>27.947973999999999</v>
      </c>
      <c r="B7468" s="55">
        <v>-105.709928</v>
      </c>
    </row>
    <row r="7469" spans="1:2" x14ac:dyDescent="0.25">
      <c r="A7469" s="55">
        <v>27.951716999999999</v>
      </c>
      <c r="B7469" s="55">
        <v>-105.709034</v>
      </c>
    </row>
    <row r="7470" spans="1:2" x14ac:dyDescent="0.25">
      <c r="A7470" s="55">
        <v>27.955459999999999</v>
      </c>
      <c r="B7470" s="55">
        <v>-105.708142</v>
      </c>
    </row>
    <row r="7471" spans="1:2" x14ac:dyDescent="0.25">
      <c r="A7471" s="55">
        <v>27.959202999999999</v>
      </c>
      <c r="B7471" s="55">
        <v>-105.705968</v>
      </c>
    </row>
    <row r="7472" spans="1:2" x14ac:dyDescent="0.25">
      <c r="A7472" s="55">
        <v>27.962945999999999</v>
      </c>
      <c r="B7472" s="55">
        <v>-105.70539599999999</v>
      </c>
    </row>
    <row r="7473" spans="1:2" x14ac:dyDescent="0.25">
      <c r="A7473" s="55">
        <v>27.966688999999999</v>
      </c>
      <c r="B7473" s="55">
        <v>-105.706056</v>
      </c>
    </row>
    <row r="7474" spans="1:2" x14ac:dyDescent="0.25">
      <c r="A7474" s="55">
        <v>27.970431000000001</v>
      </c>
      <c r="B7474" s="55">
        <v>-105.705718</v>
      </c>
    </row>
    <row r="7475" spans="1:2" x14ac:dyDescent="0.25">
      <c r="A7475" s="55">
        <v>27.974174000000001</v>
      </c>
      <c r="B7475" s="55">
        <v>-105.705584</v>
      </c>
    </row>
    <row r="7476" spans="1:2" x14ac:dyDescent="0.25">
      <c r="A7476" s="55">
        <v>27.977917000000001</v>
      </c>
      <c r="B7476" s="55">
        <v>-105.70560399999999</v>
      </c>
    </row>
    <row r="7477" spans="1:2" x14ac:dyDescent="0.25">
      <c r="A7477" s="55">
        <v>27.981660000000002</v>
      </c>
      <c r="B7477" s="55">
        <v>-105.70693900000001</v>
      </c>
    </row>
    <row r="7478" spans="1:2" x14ac:dyDescent="0.25">
      <c r="A7478" s="55">
        <v>27.985403000000002</v>
      </c>
      <c r="B7478" s="55">
        <v>-105.707168</v>
      </c>
    </row>
    <row r="7479" spans="1:2" x14ac:dyDescent="0.25">
      <c r="A7479" s="55">
        <v>27.989146000000002</v>
      </c>
      <c r="B7479" s="55">
        <v>-105.70842500000001</v>
      </c>
    </row>
    <row r="7480" spans="1:2" x14ac:dyDescent="0.25">
      <c r="A7480" s="55">
        <v>27.992889000000002</v>
      </c>
      <c r="B7480" s="55">
        <v>-105.71232000000001</v>
      </c>
    </row>
    <row r="7481" spans="1:2" x14ac:dyDescent="0.25">
      <c r="A7481" s="55">
        <v>27.996631000000001</v>
      </c>
      <c r="B7481" s="55">
        <v>-105.715191</v>
      </c>
    </row>
    <row r="7482" spans="1:2" x14ac:dyDescent="0.25">
      <c r="A7482" s="55">
        <v>28.000374000000001</v>
      </c>
      <c r="B7482" s="55">
        <v>-105.717119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2018-04-23T10:33:57Z</dcterms:modified>
</cp:coreProperties>
</file>